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</sheets>
  <definedNames>
    <definedName function="false" hidden="false" name="Hidden_13" vbProcedure="false">Hidden_1!$A$1:$A$2</definedName>
    <definedName function="false" hidden="false" name="Hidden_24" vbProcedure="false">Hidden_2!$A$1:$A$2</definedName>
    <definedName function="false" hidden="false" name="Hidden_35" vbProcedure="false">Hidden_3!$A$1:$A$2</definedName>
    <definedName function="false" hidden="false" name="Hidden_46" vbProcedure="false">Hidden_4!$A$1:$A$3</definedName>
    <definedName function="false" hidden="false" name="Hidden_57" vbProcedure="false">Hidden_5!$A$1:$A$3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<sst xmlns="http://schemas.openxmlformats.org/spreadsheetml/2006/main" count="378" uniqueCount="140">
  <si>
    <t xml:space="preserve">44434</t>
  </si>
  <si>
    <t xml:space="preserve">TÍTULO</t>
  </si>
  <si>
    <t xml:space="preserve">NOMBRE CORTO</t>
  </si>
  <si>
    <t xml:space="preserve">DESCRIPCIÓN</t>
  </si>
  <si>
    <t xml:space="preserve">Spots de autoridades electorales y partidos políticos</t>
  </si>
  <si>
    <t xml:space="preserve">LTAIPEZ44FIE-3_LTG281217</t>
  </si>
  <si>
    <t xml:space="preserve">Spots de los institutos electorales y de los partidos políticos 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</si>
  <si>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</si>
  <si>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</si>
  <si>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</si>
  <si>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</si>
  <si>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</si>
  <si>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</si>
  <si>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</si>
  <si>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354276</t>
  </si>
  <si>
    <t xml:space="preserve">354277</t>
  </si>
  <si>
    <t xml:space="preserve">354278</t>
  </si>
  <si>
    <t xml:space="preserve">354267</t>
  </si>
  <si>
    <t xml:space="preserve">354268</t>
  </si>
  <si>
    <t xml:space="preserve">354259</t>
  </si>
  <si>
    <t xml:space="preserve">354269</t>
  </si>
  <si>
    <t xml:space="preserve">354270</t>
  </si>
  <si>
    <t xml:space="preserve">354261</t>
  </si>
  <si>
    <t xml:space="preserve">354262</t>
  </si>
  <si>
    <t xml:space="preserve">354263</t>
  </si>
  <si>
    <t xml:space="preserve">354274</t>
  </si>
  <si>
    <t xml:space="preserve">354265</t>
  </si>
  <si>
    <t xml:space="preserve">354266</t>
  </si>
  <si>
    <t xml:space="preserve">354273</t>
  </si>
  <si>
    <t xml:space="preserve">354260</t>
  </si>
  <si>
    <t xml:space="preserve">354264</t>
  </si>
  <si>
    <t xml:space="preserve">354272</t>
  </si>
  <si>
    <t xml:space="preserve">354275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</si>
  <si>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</si>
  <si>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</si>
  <si>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</si>
  <si>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</si>
  <si>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Periodo (catálogo)</t>
  </si>
  <si>
    <t xml:space="preserve">Proceso electoral, en su caso (catálogo)</t>
  </si>
  <si>
    <t xml:space="preserve">Tipo de proceso electoral (catálogo)</t>
  </si>
  <si>
    <t xml:space="preserve">Sujeto obligado que emite spot (catálogo)</t>
  </si>
  <si>
    <t xml:space="preserve">Medio (catálogo)</t>
  </si>
  <si>
    <t xml:space="preserve">Título del spot</t>
  </si>
  <si>
    <t xml:space="preserve">Fecha de inicio de transmisión</t>
  </si>
  <si>
    <t xml:space="preserve">Fecha de término de transmisión</t>
  </si>
  <si>
    <t xml:space="preserve">Versión del spot en formato que permita su descarga</t>
  </si>
  <si>
    <t xml:space="preserve">Hipervínculo a órdenes de transmisión de promocionales</t>
  </si>
  <si>
    <t xml:space="preserve">Hipervínculo a la distribución mensajes por hora en radio y TV</t>
  </si>
  <si>
    <t xml:space="preserve">Hipervínculo a mapas de cobertura en radio y TV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</si>
  <si>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</si>
  <si>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</si>
  <si>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</si>
  <si>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</si>
  <si>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Electoral</t>
  </si>
  <si>
    <t xml:space="preserve">Local</t>
  </si>
  <si>
    <t xml:space="preserve">Ordinario</t>
  </si>
  <si>
    <t xml:space="preserve">OPLE</t>
  </si>
  <si>
    <t xml:space="preserve">Radio</t>
  </si>
  <si>
    <t xml:space="preserve">Observadores Electorales</t>
  </si>
  <si>
    <t xml:space="preserve">https://www.ieez.org.mx/Tr/ieez/UCS/UCS_2021/UCS_44_2021/RA00266-21.mp3</t>
  </si>
  <si>
    <t xml:space="preserve">https://www.ieez.org.mx/Tr/ieez/UCS/UCS_2021/UCS_44_2021/Ordenes_de_transmision_radio_observadores_electorales_2021_2T_2021.pdf</t>
  </si>
  <si>
    <t xml:space="preserve">https://www.ieez.org.mx/Tr/ieez/UCS/UCS_2021/UCS_44_2021/Pautas_Radio_2T_2021.xlsx</t>
  </si>
  <si>
    <t xml:space="preserve">https://www.ieez.org.mx/Tr/ieez/UCS/UCS_2021/UCS_44_2021/catalogo_de_estaciones_de_radio_y_canales_de_tv_zacatecas.xlsx</t>
  </si>
  <si>
    <t xml:space="preserve">Unidad de Comunicación Social</t>
  </si>
  <si>
    <t xml:space="preserve">Televisión</t>
  </si>
  <si>
    <t xml:space="preserve"> https://reportes-siate.ine.mx/pautas5/materiales/MP4/HD/RV00176-21.mp4</t>
  </si>
  <si>
    <t xml:space="preserve">https://www.ieez.org.mx/Tr/ieez/UCS/UCS_2021/UCS_44_2021/Ordenes_de_transmision_tv_observadores_electorales_2021_2T_2021.pdf</t>
  </si>
  <si>
    <t xml:space="preserve">https://www.ieez.org.mx/Tr/ieez/UCS/UCS_2021/UCS_44_2021/Pautas_Televisión_2T_2021.xlsx</t>
  </si>
  <si>
    <t xml:space="preserve">Voto Extranjero Registro</t>
  </si>
  <si>
    <t xml:space="preserve">https://www.ieez.org.mx/Tr/ieez/UCS/UCS_2021/UCS_44_2021/RA00416-21.mp3</t>
  </si>
  <si>
    <t xml:space="preserve">https://www.ieez.org.mx/Tr/ieez/UCS/UCS_2021/UCS_44_2021/Ordenes_de_transmision_radio_voto_extranjero_registros_2021_2T_2021.pdf</t>
  </si>
  <si>
    <t xml:space="preserve">https://reportes-siate.ine.mx/pautas5/materiales/MP4/HD/RV00326-21.mp4</t>
  </si>
  <si>
    <t xml:space="preserve">https://www.ieez.org.mx/Tr/ieez/UCS/UCS_2021/UCS_44_2021/Ordenes_de_transmision_tv_voto_extranjero_registros_2021_2T_2021.pdf</t>
  </si>
  <si>
    <t xml:space="preserve">Proceso Electoral 2021</t>
  </si>
  <si>
    <t xml:space="preserve">https://www.ieez.org.mx/Tr/ieez/UCS/UCS_2021/UCS_44_2021/RA00505-21.mp3</t>
  </si>
  <si>
    <t xml:space="preserve">https://www.ieez.org.mx/Tr/ieez/UCS/UCS_2021/UCS_44_2021/Ordenes_de_transmision_radio_proceso_electoral_2T_2021.pdf</t>
  </si>
  <si>
    <t xml:space="preserve">https://reportes-siate.ine.mx/pautas5/materiales/MP4/HD/RV00408-21.mp4</t>
  </si>
  <si>
    <t xml:space="preserve">https://www.ieez.org.mx/Tr/ieez/UCS/UCS_2021/UCS_44_2021/Ordenes_de_transmision_tv_proceso_electoral_2T_2021.pdf</t>
  </si>
  <si>
    <t xml:space="preserve">Convocatoria CAES 2021</t>
  </si>
  <si>
    <t xml:space="preserve">https://www.ieez.org.mx/Tr/ieez/UCS/UCS_2021/UCS_44_2021/RA00607-21.mp3</t>
  </si>
  <si>
    <t xml:space="preserve">https://www.ieez.org.mx/Tr/ieez/UCS/UCS_2021/UCS_44_2021/Ordenes_de_transmision_radio_convocatoria_CAES_2T_2021.pdf</t>
  </si>
  <si>
    <t xml:space="preserve">https://reportes-siate.ine.mx/pautas5/materiales/MP4/HD/RV00503-21.mp4</t>
  </si>
  <si>
    <t xml:space="preserve">https://www.ieez.org.mx/Tr/ieez/UCS/UCS_2021/UCS_44_2021/Ordenes_de_transmision_tv_convocatoria_CAES_2T_2021.pdf</t>
  </si>
  <si>
    <t xml:space="preserve">Protocolo Sanitario informativo</t>
  </si>
  <si>
    <t xml:space="preserve">https://www.ieez.org.mx/Tr/ieez/UCS/UCS_2021/UCS_44_2021/RA01707-21.mp3</t>
  </si>
  <si>
    <t xml:space="preserve">https://www.ieez.org.mx/Tr/ieez/UCS/UCS_2021/UCS_44_2021/Ordenes_de_transmision_radio_protocolo_sanitario_informativo_2T_2021.pdf</t>
  </si>
  <si>
    <t xml:space="preserve">https://www.youtube.com/watch?v=Ti95UN-IgCk</t>
  </si>
  <si>
    <t xml:space="preserve">https://www.ieez.org.mx/Tr/ieez/UCS/UCS_2021/UCS_44_2021/Ordenes_de_transmision_tv_protocolo_sanitario_informativo_2T_2021.pdf</t>
  </si>
  <si>
    <t xml:space="preserve">Protocolo Sanitario emotivo</t>
  </si>
  <si>
    <t xml:space="preserve">https://www.ieez.org.mx/Tr/ieez/UCS/UCS_2021/UCS_44_2021/RA01724-21.mp3</t>
  </si>
  <si>
    <t xml:space="preserve">https://www.ieez.org.mx/Tr/ieez/UCS/UCS_2021/UCS_44_2021/Ordenes_de_transmision_radio_protocolo_sanitario_emotivo_2T_2021.pdf</t>
  </si>
  <si>
    <t xml:space="preserve">https://www.youtube.com/watch?v=zzxNvWiyp5w</t>
  </si>
  <si>
    <t xml:space="preserve">https://www.ieez.org.mx/Tr/ieez/UCS/UCS_2021/UCS_44_2021/Ordenes_de_transmision_tv_protocolo_sanitario_emotivo_2T_2021.pdf</t>
  </si>
  <si>
    <t xml:space="preserve">Roman Tarango 1</t>
  </si>
  <si>
    <t xml:space="preserve">https://www.ieez.org.mx/Tr/ieez/UCS/UCS_2021/UCS_44_2021/RA01493-21.mp3</t>
  </si>
  <si>
    <t xml:space="preserve">https://www.ieez.org.mx/Tr/ieez/UCS/UCS_2021/UCS_44_2021/Ordenes_de_transmision_radio_roman_tarango_1_2T_2021.pdf</t>
  </si>
  <si>
    <t xml:space="preserve">https://www.youtube.com/watch?v=YSI5v2VjB_U</t>
  </si>
  <si>
    <t xml:space="preserve">https://www.ieez.org.mx/Tr/ieez/UCS/UCS_2021/UCS_44_2021/Ordenes_de_transmision_tv_roman_tarango_1_2T_2021.pdf</t>
  </si>
  <si>
    <t xml:space="preserve">Roman Tarango 2</t>
  </si>
  <si>
    <t xml:space="preserve">https://www.ieez.org.mx/Tr/ieez/UCS/UCS_2021/UCS_44_2021/RA01494-21.mp3</t>
  </si>
  <si>
    <t xml:space="preserve">https://www.ieez.org.mx/Tr/ieez/UCS/UCS_2021/UCS_44_2021/Ordenes_de_transmision_radio_roman_tarango_2_2T_2021.pdf</t>
  </si>
  <si>
    <t xml:space="preserve">https://www.youtube.com/watch?v=r2htuUb4eP0</t>
  </si>
  <si>
    <t xml:space="preserve">https://www.ieez.org.mx/Tr/ieez/UCS/UCS_2021/UCS_44_2021/Ordenes_de_transmision_tv_roman_tarango_2_2T_2021.pdf</t>
  </si>
  <si>
    <t xml:space="preserve">Invitación a votar</t>
  </si>
  <si>
    <t xml:space="preserve">https://www.ieez.org.mx/Tr/ieez/UCS/UCS_2021/UCS_44_2021/RA02883-21.mp3</t>
  </si>
  <si>
    <t xml:space="preserve">https://www.ieez.org.mx/Tr/ieez/UCS/UCS_2021/UCS_44_2021/Ordenes_de_transmision_radio_invitacion_a_votar_2T_2021.pdf</t>
  </si>
  <si>
    <t xml:space="preserve">https://www.youtube.com/watch?v=B08eQboY53Q</t>
  </si>
  <si>
    <t xml:space="preserve">https://www.ieez.org.mx/Tr/ieez/UCS/UCS_2021/UCS_44_2021/Ordenes_de_transmision_tv_invitacion_a_votar_2T_2021.pdf</t>
  </si>
  <si>
    <t xml:space="preserve">Delitos Electorales</t>
  </si>
  <si>
    <t xml:space="preserve">https://www.ieez.org.mx/Tr/ieez/UCS/UCS_2021/UCS_44_2021/RA02885-21.mp3</t>
  </si>
  <si>
    <t xml:space="preserve">https://www.ieez.org.mx/Tr/ieez/UCS/UCS_2021/UCS_44_2021/Ordenes_de_transmision_radio_delitos_electorales_2T_2021.pdf</t>
  </si>
  <si>
    <t xml:space="preserve">Vox Populi Democracia</t>
  </si>
  <si>
    <t xml:space="preserve">https://www.ieez.org.mx/Tr/ieez/UCS/UCS_2021/UCS_44_2021/RV01886-21.mp3</t>
  </si>
  <si>
    <t xml:space="preserve">https://www.ieez.org.mx/Tr/ieez/UCS/UCS_2021/UCS_44_2021/Ordenes_de_transmision_radio_vox_populi_democracia_2T_2021.pdf</t>
  </si>
  <si>
    <t xml:space="preserve">https://www.youtube.com/watch?v=rPDHcd7PmAI</t>
  </si>
  <si>
    <t xml:space="preserve">https://www.ieez.org.mx/Tr/ieez/UCS/UCS_2021/UCS_44_2021/Ordenes_de_transmision_tv_vox_populi_democracia_2T_2021.pdf</t>
  </si>
  <si>
    <t xml:space="preserve">Vox Populi importancia de votar</t>
  </si>
  <si>
    <t xml:space="preserve">https://www.ieez.org.mx/Tr/ieez/UCS/UCS_2021/UCS_44_2021/RA02270-21.mp3</t>
  </si>
  <si>
    <t xml:space="preserve">https://www.ieez.org.mx/Tr/ieez/UCS/UCS_2021/UCS_44_2021/Ordenes_de_transmision_radio_vox_populi_importancia_de_votar_2T_2021.pdf</t>
  </si>
  <si>
    <t xml:space="preserve">Vox Populi Protocolo sanitario</t>
  </si>
  <si>
    <t xml:space="preserve">https://www.youtube.com/watch?v=A_1R1fzAKIY</t>
  </si>
  <si>
    <t xml:space="preserve">https://www.ieez.org.mx/Tr/ieez/UCS/UCS_2021/UCS_44_2021/Ordenes_de_transmision_tv_vox_populi_protocolos_sanitarios_2T_2021.pdf</t>
  </si>
  <si>
    <t xml:space="preserve">Encivica</t>
  </si>
  <si>
    <t xml:space="preserve">https://www.ieez.org.mx/Tr/ieez/UCS/UCS_44/Anexos/RA00747-17.mp3</t>
  </si>
  <si>
    <t xml:space="preserve">https://www.ieez.org.mx/Tr/ieez/UCS/UCS_2021/UCS_44_2021/Ordenes_de_transmision_radio_encivica_2T_2021.pdf</t>
  </si>
  <si>
    <t xml:space="preserve">https://www.ieez.org.mx/Tr/ieez/UCS/UCS_2021/UCS_44_2021/Radio_Concesión_Comercial_2T_2021.xlsx</t>
  </si>
  <si>
    <t xml:space="preserve">La información que se muestra referente a la distribución mensajes por hora en radio, es la contemplada para estaciones de radio de concesión comercial.</t>
  </si>
  <si>
    <t xml:space="preserve">https://www.ieez.org.mx/Tr/ieez/UCS/UCS_2021/UCS_44_2021/Radio_Concesión_Púb_y_Soc_2T_2021.xlsx</t>
  </si>
  <si>
    <t xml:space="preserve">La información que se muestra referente a la distribución mensajes por hora en radio, es la contemplada para estaciones de radio de concesión pública y Social.</t>
  </si>
  <si>
    <t xml:space="preserve">https://www.youtube.com/watch?v=qVgsdoSti04</t>
  </si>
  <si>
    <t xml:space="preserve">https://www.ieez.org.mx/Tr/ieez/UCS/UCS_2021/UCS_44_2021/Ordenes_de_transmision_tv_encivica_2T_2021.pdf</t>
  </si>
  <si>
    <t xml:space="preserve">https://www.ieez.org.mx/Tr/ieez/UCS/UCS_2021/UCS_44_2021/Televisión_Concesión_Comercial_2T_2021.xlsx</t>
  </si>
  <si>
    <t xml:space="preserve">La información que se muestra referente a la distribución mensajes por hora en TV, es la contemplada para canales de televisión de concesión comercial.</t>
  </si>
  <si>
    <t xml:space="preserve">https://www.ieez.org.mx/Tr/ieez/UCS/UCS_2021/UCS_44_2021/Televisión_Concesión_Púb_y_Soc_2T_2021.xlsx</t>
  </si>
  <si>
    <t xml:space="preserve">La información que se muestra referente a la distribución mensajes por hora en TV, es la contemplada para canales de televisión de concesión pública y Social.</t>
  </si>
  <si>
    <t xml:space="preserve">Federal</t>
  </si>
  <si>
    <t xml:space="preserve">Extraordinario</t>
  </si>
  <si>
    <t xml:space="preserve">INE</t>
  </si>
  <si>
    <t xml:space="preserve">Partido político</t>
  </si>
  <si>
    <t xml:space="preserve">Internet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</si>
</sst>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eez.org.mx/Tr/ieez/UCS/UCS_2021/UCS_44_2021/RA00266-21.mp3" TargetMode="External"/><Relationship Id="rId2" Type="http://schemas.openxmlformats.org/officeDocument/2006/relationships/hyperlink" Target="https://www.ieez.org.mx/Tr/ieez/UCS/UCS_2021/UCS_44_2021/Ordenes_de_transmision_radio_observadores_electorales_2021_2T_2021.pdf" TargetMode="External"/><Relationship Id="rId3" Type="http://schemas.openxmlformats.org/officeDocument/2006/relationships/hyperlink" Target="https://www.ieez.org.mx/Tr/ieez/UCS/UCS_2021/UCS_44_2021/Pautas_Radio_2T_2021.xlsx" TargetMode="External"/><Relationship Id="rId4" Type="http://schemas.openxmlformats.org/officeDocument/2006/relationships/hyperlink" Target="https://www.ieez.org.mx/Tr/ieez/UCS/UCS_2021/UCS_44_2021/catalogo_de_estaciones_de_radio_y_canales_de_tv_zacatecas.xlsx" TargetMode="External"/><Relationship Id="rId5" Type="http://schemas.openxmlformats.org/officeDocument/2006/relationships/hyperlink" Target="https://reportes-siate.ine.mx/pautas5/materiales/MP4/HD/RV00176-21.mp4" TargetMode="External"/><Relationship Id="rId6" Type="http://schemas.openxmlformats.org/officeDocument/2006/relationships/hyperlink" Target="https://www.ieez.org.mx/Tr/ieez/UCS/UCS_2021/UCS_44_2021/Ordenes_de_transmision_tv_observadores_electorales_2021_2T_2021.pdf" TargetMode="External"/><Relationship Id="rId7" Type="http://schemas.openxmlformats.org/officeDocument/2006/relationships/hyperlink" Target="https://www.ieez.org.mx/Tr/ieez/UCS/UCS_2021/UCS_44_2021/Pautas_Televisi&#243;n_2T_2021.xlsx" TargetMode="External"/><Relationship Id="rId8" Type="http://schemas.openxmlformats.org/officeDocument/2006/relationships/hyperlink" Target="https://www.ieez.org.mx/Tr/ieez/UCS/UCS_2021/UCS_44_2021/catalogo_de_estaciones_de_radio_y_canales_de_tv_zacatecas.xlsx" TargetMode="External"/><Relationship Id="rId9" Type="http://schemas.openxmlformats.org/officeDocument/2006/relationships/hyperlink" Target="https://www.ieez.org.mx/Tr/ieez/UCS/UCS_2021/UCS_44_2021/RA00416-21.mp3" TargetMode="External"/><Relationship Id="rId10" Type="http://schemas.openxmlformats.org/officeDocument/2006/relationships/hyperlink" Target="https://www.ieez.org.mx/Tr/ieez/UCS/UCS_2021/UCS_44_2021/Ordenes_de_transmision_radio_voto_extranjero_registros_2021_2T_2021.pdf" TargetMode="External"/><Relationship Id="rId11" Type="http://schemas.openxmlformats.org/officeDocument/2006/relationships/hyperlink" Target="https://www.ieez.org.mx/Tr/ieez/UCS/UCS_2021/UCS_44_2021/Pautas_Radio_2T_2021.xlsx" TargetMode="External"/><Relationship Id="rId12" Type="http://schemas.openxmlformats.org/officeDocument/2006/relationships/hyperlink" Target="https://www.ieez.org.mx/Tr/ieez/UCS/UCS_2021/UCS_44_2021/catalogo_de_estaciones_de_radio_y_canales_de_tv_zacatecas.xlsx" TargetMode="External"/><Relationship Id="rId13" Type="http://schemas.openxmlformats.org/officeDocument/2006/relationships/hyperlink" Target="https://reportes-siate.ine.mx/pautas5/materiales/MP4/HD/RV00326-21.mp4" TargetMode="External"/><Relationship Id="rId14" Type="http://schemas.openxmlformats.org/officeDocument/2006/relationships/hyperlink" Target="https://www.ieez.org.mx/Tr/ieez/UCS/UCS_2021/UCS_44_2021/Ordenes_de_transmision_tv_voto_extranjero_registros_2021_2T_2021.pdf" TargetMode="External"/><Relationship Id="rId15" Type="http://schemas.openxmlformats.org/officeDocument/2006/relationships/hyperlink" Target="https://www.ieez.org.mx/Tr/ieez/UCS/UCS_2021/UCS_44_2021/Pautas_Televisi&#243;n_2T_2021.xlsx" TargetMode="External"/><Relationship Id="rId16" Type="http://schemas.openxmlformats.org/officeDocument/2006/relationships/hyperlink" Target="https://www.ieez.org.mx/Tr/ieez/UCS/UCS_2021/UCS_44_2021/catalogo_de_estaciones_de_radio_y_canales_de_tv_zacatecas.xlsx" TargetMode="External"/><Relationship Id="rId17" Type="http://schemas.openxmlformats.org/officeDocument/2006/relationships/hyperlink" Target="https://www.ieez.org.mx/Tr/ieez/UCS/UCS_2021/UCS_44_2021/RA00505-21.mp3" TargetMode="External"/><Relationship Id="rId18" Type="http://schemas.openxmlformats.org/officeDocument/2006/relationships/hyperlink" Target="https://www.ieez.org.mx/Tr/ieez/UCS/UCS_2021/UCS_44_2021/Ordenes_de_transmision_radio_proceso_electoral_2T_2021.pdf" TargetMode="External"/><Relationship Id="rId19" Type="http://schemas.openxmlformats.org/officeDocument/2006/relationships/hyperlink" Target="https://www.ieez.org.mx/Tr/ieez/UCS/UCS_2021/UCS_44_2021/Pautas_Radio_2T_2021.xlsx" TargetMode="External"/><Relationship Id="rId20" Type="http://schemas.openxmlformats.org/officeDocument/2006/relationships/hyperlink" Target="https://www.ieez.org.mx/Tr/ieez/UCS/UCS_2021/UCS_44_2021/catalogo_de_estaciones_de_radio_y_canales_de_tv_zacatecas.xlsx" TargetMode="External"/><Relationship Id="rId21" Type="http://schemas.openxmlformats.org/officeDocument/2006/relationships/hyperlink" Target="https://reportes-siate.ine.mx/pautas5/materiales/MP4/HD/RV00408-21.mp4" TargetMode="External"/><Relationship Id="rId22" Type="http://schemas.openxmlformats.org/officeDocument/2006/relationships/hyperlink" Target="https://www.ieez.org.mx/Tr/ieez/UCS/UCS_2021/UCS_44_2021/Ordenes_de_transmision_tv_proceso_electoral_2T_2021.pdf" TargetMode="External"/><Relationship Id="rId23" Type="http://schemas.openxmlformats.org/officeDocument/2006/relationships/hyperlink" Target="https://www.ieez.org.mx/Tr/ieez/UCS/UCS_2021/UCS_44_2021/Pautas_Televisi&#243;n_2T_2021.xlsx" TargetMode="External"/><Relationship Id="rId24" Type="http://schemas.openxmlformats.org/officeDocument/2006/relationships/hyperlink" Target="https://www.ieez.org.mx/Tr/ieez/UCS/UCS_2021/UCS_44_2021/catalogo_de_estaciones_de_radio_y_canales_de_tv_zacatecas.xlsx" TargetMode="External"/><Relationship Id="rId25" Type="http://schemas.openxmlformats.org/officeDocument/2006/relationships/hyperlink" Target="https://www.ieez.org.mx/Tr/ieez/UCS/UCS_2021/UCS_44_2021/RA00607-21.mp3" TargetMode="External"/><Relationship Id="rId26" Type="http://schemas.openxmlformats.org/officeDocument/2006/relationships/hyperlink" Target="https://www.ieez.org.mx/Tr/ieez/UCS/UCS_2021/UCS_44_2021/Ordenes_de_transmision_radio_convocatoria_CAES_2T_2021.pdf" TargetMode="External"/><Relationship Id="rId27" Type="http://schemas.openxmlformats.org/officeDocument/2006/relationships/hyperlink" Target="https://www.ieez.org.mx/Tr/ieez/UCS/UCS_2021/UCS_44_2021/Pautas_Radio_2T_2021.xlsx" TargetMode="External"/><Relationship Id="rId28" Type="http://schemas.openxmlformats.org/officeDocument/2006/relationships/hyperlink" Target="https://www.ieez.org.mx/Tr/ieez/UCS/UCS_2021/UCS_44_2021/catalogo_de_estaciones_de_radio_y_canales_de_tv_zacatecas.xlsx" TargetMode="External"/><Relationship Id="rId29" Type="http://schemas.openxmlformats.org/officeDocument/2006/relationships/hyperlink" Target="https://reportes-siate.ine.mx/pautas5/materiales/MP4/HD/RV00503-21.mp4" TargetMode="External"/><Relationship Id="rId30" Type="http://schemas.openxmlformats.org/officeDocument/2006/relationships/hyperlink" Target="https://www.ieez.org.mx/Tr/ieez/UCS/UCS_2021/UCS_44_2021/Ordenes_de_transmision_tv_convocatoria_CAES_2T_2021.pdf" TargetMode="External"/><Relationship Id="rId31" Type="http://schemas.openxmlformats.org/officeDocument/2006/relationships/hyperlink" Target="https://www.ieez.org.mx/Tr/ieez/UCS/UCS_2021/UCS_44_2021/Pautas_Televisi&#243;n_2T_2021.xlsx" TargetMode="External"/><Relationship Id="rId32" Type="http://schemas.openxmlformats.org/officeDocument/2006/relationships/hyperlink" Target="https://www.ieez.org.mx/Tr/ieez/UCS/UCS_2021/UCS_44_2021/catalogo_de_estaciones_de_radio_y_canales_de_tv_zacatecas.xlsx" TargetMode="External"/><Relationship Id="rId33" Type="http://schemas.openxmlformats.org/officeDocument/2006/relationships/hyperlink" Target="https://www.ieez.org.mx/Tr/ieez/UCS/UCS_2021/UCS_44_2021/RA01707-21.mp3" TargetMode="External"/><Relationship Id="rId34" Type="http://schemas.openxmlformats.org/officeDocument/2006/relationships/hyperlink" Target="https://www.ieez.org.mx/Tr/ieez/UCS/UCS_2021/UCS_44_2021/Ordenes_de_transmision_radio_protocolo_sanitario_informativo_2T_2021.pdf" TargetMode="External"/><Relationship Id="rId35" Type="http://schemas.openxmlformats.org/officeDocument/2006/relationships/hyperlink" Target="https://www.ieez.org.mx/Tr/ieez/UCS/UCS_2021/UCS_44_2021/Pautas_Radio_2T_2021.xlsx" TargetMode="External"/><Relationship Id="rId36" Type="http://schemas.openxmlformats.org/officeDocument/2006/relationships/hyperlink" Target="https://www.ieez.org.mx/Tr/ieez/UCS/UCS_2021/UCS_44_2021/catalogo_de_estaciones_de_radio_y_canales_de_tv_zacatecas.xlsx" TargetMode="External"/><Relationship Id="rId37" Type="http://schemas.openxmlformats.org/officeDocument/2006/relationships/hyperlink" Target="https://www.youtube.com/watch?v=Ti95UN-IgCk" TargetMode="External"/><Relationship Id="rId38" Type="http://schemas.openxmlformats.org/officeDocument/2006/relationships/hyperlink" Target="https://www.ieez.org.mx/Tr/ieez/UCS/UCS_2021/UCS_44_2021/Ordenes_de_transmision_tv_protocolo_sanitario_informativo_2T_2021.pdf" TargetMode="External"/><Relationship Id="rId39" Type="http://schemas.openxmlformats.org/officeDocument/2006/relationships/hyperlink" Target="https://www.ieez.org.mx/Tr/ieez/UCS/UCS_2021/UCS_44_2021/Pautas_Televisi&#243;n_2T_2021.xlsx" TargetMode="External"/><Relationship Id="rId40" Type="http://schemas.openxmlformats.org/officeDocument/2006/relationships/hyperlink" Target="https://www.ieez.org.mx/Tr/ieez/UCS/UCS_2021/UCS_44_2021/catalogo_de_estaciones_de_radio_y_canales_de_tv_zacatecas.xlsx" TargetMode="External"/><Relationship Id="rId41" Type="http://schemas.openxmlformats.org/officeDocument/2006/relationships/hyperlink" Target="https://www.ieez.org.mx/Tr/ieez/UCS/UCS_2021/UCS_44_2021/RA01724-21.mp3" TargetMode="External"/><Relationship Id="rId42" Type="http://schemas.openxmlformats.org/officeDocument/2006/relationships/hyperlink" Target="https://www.ieez.org.mx/Tr/ieez/UCS/UCS_2021/UCS_44_2021/Ordenes_de_transmision_radio_protocolo_sanitario_emotivo_2T_2021.pdf" TargetMode="External"/><Relationship Id="rId43" Type="http://schemas.openxmlformats.org/officeDocument/2006/relationships/hyperlink" Target="https://www.ieez.org.mx/Tr/ieez/UCS/UCS_2021/UCS_44_2021/Pautas_Radio_2T_2021.xlsx" TargetMode="External"/><Relationship Id="rId44" Type="http://schemas.openxmlformats.org/officeDocument/2006/relationships/hyperlink" Target="https://www.ieez.org.mx/Tr/ieez/UCS/UCS_2021/UCS_44_2021/catalogo_de_estaciones_de_radio_y_canales_de_tv_zacatecas.xlsx" TargetMode="External"/><Relationship Id="rId45" Type="http://schemas.openxmlformats.org/officeDocument/2006/relationships/hyperlink" Target="https://www.youtube.com/watch?v=zzxNvWiyp5w" TargetMode="External"/><Relationship Id="rId46" Type="http://schemas.openxmlformats.org/officeDocument/2006/relationships/hyperlink" Target="https://www.ieez.org.mx/Tr/ieez/UCS/UCS_2021/UCS_44_2021/Ordenes_de_transmision_tv_protocolo_sanitario_emotivo_2T_2021.pdf" TargetMode="External"/><Relationship Id="rId47" Type="http://schemas.openxmlformats.org/officeDocument/2006/relationships/hyperlink" Target="https://www.ieez.org.mx/Tr/ieez/UCS/UCS_2021/UCS_44_2021/Pautas_Televisi&#243;n_2T_2021.xlsx" TargetMode="External"/><Relationship Id="rId48" Type="http://schemas.openxmlformats.org/officeDocument/2006/relationships/hyperlink" Target="https://www.ieez.org.mx/Tr/ieez/UCS/UCS_2021/UCS_44_2021/catalogo_de_estaciones_de_radio_y_canales_de_tv_zacatecas.xlsx" TargetMode="External"/><Relationship Id="rId49" Type="http://schemas.openxmlformats.org/officeDocument/2006/relationships/hyperlink" Target="https://www.ieez.org.mx/Tr/ieez/UCS/UCS_2021/UCS_44_2021/RA01493-21.mp3" TargetMode="External"/><Relationship Id="rId50" Type="http://schemas.openxmlformats.org/officeDocument/2006/relationships/hyperlink" Target="https://www.ieez.org.mx/Tr/ieez/UCS/UCS_2021/UCS_44_2021/Ordenes_de_transmision_radio_roman_tarango_1_2T_2021.pdf" TargetMode="External"/><Relationship Id="rId51" Type="http://schemas.openxmlformats.org/officeDocument/2006/relationships/hyperlink" Target="https://www.ieez.org.mx/Tr/ieez/UCS/UCS_2021/UCS_44_2021/Pautas_Radio_2T_2021.xlsx" TargetMode="External"/><Relationship Id="rId52" Type="http://schemas.openxmlformats.org/officeDocument/2006/relationships/hyperlink" Target="https://www.ieez.org.mx/Tr/ieez/UCS/UCS_2021/UCS_44_2021/catalogo_de_estaciones_de_radio_y_canales_de_tv_zacatecas.xlsx" TargetMode="External"/><Relationship Id="rId53" Type="http://schemas.openxmlformats.org/officeDocument/2006/relationships/hyperlink" Target="https://www.youtube.com/watch?v=YSI5v2VjB_U" TargetMode="External"/><Relationship Id="rId54" Type="http://schemas.openxmlformats.org/officeDocument/2006/relationships/hyperlink" Target="https://www.ieez.org.mx/Tr/ieez/UCS/UCS_2021/UCS_44_2021/Ordenes_de_transmision_tv_roman_tarango_1_2T_2021.pdf" TargetMode="External"/><Relationship Id="rId55" Type="http://schemas.openxmlformats.org/officeDocument/2006/relationships/hyperlink" Target="https://www.ieez.org.mx/Tr/ieez/UCS/UCS_2021/UCS_44_2021/Pautas_Televisi&#243;n_2T_2021.xlsx" TargetMode="External"/><Relationship Id="rId56" Type="http://schemas.openxmlformats.org/officeDocument/2006/relationships/hyperlink" Target="https://www.ieez.org.mx/Tr/ieez/UCS/UCS_2021/UCS_44_2021/catalogo_de_estaciones_de_radio_y_canales_de_tv_zacatecas.xlsx" TargetMode="External"/><Relationship Id="rId57" Type="http://schemas.openxmlformats.org/officeDocument/2006/relationships/hyperlink" Target="https://www.ieez.org.mx/Tr/ieez/UCS/UCS_2021/UCS_44_2021/RA01494-21.mp3" TargetMode="External"/><Relationship Id="rId58" Type="http://schemas.openxmlformats.org/officeDocument/2006/relationships/hyperlink" Target="https://www.ieez.org.mx/Tr/ieez/UCS/UCS_2021/UCS_44_2021/Ordenes_de_transmision_radio_roman_tarango_2_2T_2021.pdf" TargetMode="External"/><Relationship Id="rId59" Type="http://schemas.openxmlformats.org/officeDocument/2006/relationships/hyperlink" Target="https://www.ieez.org.mx/Tr/ieez/UCS/UCS_2021/UCS_44_2021/Pautas_Radio_2T_2021.xlsx" TargetMode="External"/><Relationship Id="rId60" Type="http://schemas.openxmlformats.org/officeDocument/2006/relationships/hyperlink" Target="https://www.ieez.org.mx/Tr/ieez/UCS/UCS_2021/UCS_44_2021/catalogo_de_estaciones_de_radio_y_canales_de_tv_zacatecas.xlsx" TargetMode="External"/><Relationship Id="rId61" Type="http://schemas.openxmlformats.org/officeDocument/2006/relationships/hyperlink" Target="https://www.youtube.com/watch?v=r2htuUb4eP0" TargetMode="External"/><Relationship Id="rId62" Type="http://schemas.openxmlformats.org/officeDocument/2006/relationships/hyperlink" Target="https://www.ieez.org.mx/Tr/ieez/UCS/UCS_2021/UCS_44_2021/Ordenes_de_transmision_tv_roman_tarango_2_2T_2021.pdf" TargetMode="External"/><Relationship Id="rId63" Type="http://schemas.openxmlformats.org/officeDocument/2006/relationships/hyperlink" Target="https://www.ieez.org.mx/Tr/ieez/UCS/UCS_2021/UCS_44_2021/Pautas_Televisi&#243;n_2T_2021.xlsx" TargetMode="External"/><Relationship Id="rId64" Type="http://schemas.openxmlformats.org/officeDocument/2006/relationships/hyperlink" Target="https://www.ieez.org.mx/Tr/ieez/UCS/UCS_2021/UCS_44_2021/catalogo_de_estaciones_de_radio_y_canales_de_tv_zacatecas.xlsx" TargetMode="External"/><Relationship Id="rId65" Type="http://schemas.openxmlformats.org/officeDocument/2006/relationships/hyperlink" Target="https://www.ieez.org.mx/Tr/ieez/UCS/UCS_2021/UCS_44_2021/RA02883-21.mp3" TargetMode="External"/><Relationship Id="rId66" Type="http://schemas.openxmlformats.org/officeDocument/2006/relationships/hyperlink" Target="https://www.ieez.org.mx/Tr/ieez/UCS/UCS_2021/UCS_44_2021/Ordenes_de_transmision_radio_invitacion_a_votar_2T_2021.pdf" TargetMode="External"/><Relationship Id="rId67" Type="http://schemas.openxmlformats.org/officeDocument/2006/relationships/hyperlink" Target="https://www.ieez.org.mx/Tr/ieez/UCS/UCS_2021/UCS_44_2021/Pautas_Radio_2T_2021.xlsx" TargetMode="External"/><Relationship Id="rId68" Type="http://schemas.openxmlformats.org/officeDocument/2006/relationships/hyperlink" Target="https://www.ieez.org.mx/Tr/ieez/UCS/UCS_2021/UCS_44_2021/catalogo_de_estaciones_de_radio_y_canales_de_tv_zacatecas.xlsx" TargetMode="External"/><Relationship Id="rId69" Type="http://schemas.openxmlformats.org/officeDocument/2006/relationships/hyperlink" Target="https://www.youtube.com/watch?v=B08eQboY53Q" TargetMode="External"/><Relationship Id="rId70" Type="http://schemas.openxmlformats.org/officeDocument/2006/relationships/hyperlink" Target="https://www.ieez.org.mx/Tr/ieez/UCS/UCS_2021/UCS_44_2021/Ordenes_de_transmision_tv_invitacion_a_votar_2T_2021.pdf" TargetMode="External"/><Relationship Id="rId71" Type="http://schemas.openxmlformats.org/officeDocument/2006/relationships/hyperlink" Target="https://www.ieez.org.mx/Tr/ieez/UCS/UCS_2021/UCS_44_2021/Pautas_Televisi&#243;n_2T_2021.xlsx" TargetMode="External"/><Relationship Id="rId72" Type="http://schemas.openxmlformats.org/officeDocument/2006/relationships/hyperlink" Target="https://www.ieez.org.mx/Tr/ieez/UCS/UCS_2021/UCS_44_2021/catalogo_de_estaciones_de_radio_y_canales_de_tv_zacatecas.xlsx" TargetMode="External"/><Relationship Id="rId73" Type="http://schemas.openxmlformats.org/officeDocument/2006/relationships/hyperlink" Target="https://www.ieez.org.mx/Tr/ieez/UCS/UCS_2021/UCS_44_2021/RA02885-21.mp3" TargetMode="External"/><Relationship Id="rId74" Type="http://schemas.openxmlformats.org/officeDocument/2006/relationships/hyperlink" Target="https://www.ieez.org.mx/Tr/ieez/UCS/UCS_2021/UCS_44_2021/Ordenes_de_transmision_radio_delitos_electorales_2T_2021.pdf" TargetMode="External"/><Relationship Id="rId75" Type="http://schemas.openxmlformats.org/officeDocument/2006/relationships/hyperlink" Target="https://www.ieez.org.mx/Tr/ieez/UCS/UCS_2021/UCS_44_2021/Pautas_Radio_2T_2021.xlsx" TargetMode="External"/><Relationship Id="rId76" Type="http://schemas.openxmlformats.org/officeDocument/2006/relationships/hyperlink" Target="https://www.ieez.org.mx/Tr/ieez/UCS/UCS_2021/UCS_44_2021/catalogo_de_estaciones_de_radio_y_canales_de_tv_zacatecas.xlsx" TargetMode="External"/><Relationship Id="rId77" Type="http://schemas.openxmlformats.org/officeDocument/2006/relationships/hyperlink" Target="https://www.ieez.org.mx/Tr/ieez/UCS/UCS_2021/UCS_44_2021/RV01886-21.mp3" TargetMode="External"/><Relationship Id="rId78" Type="http://schemas.openxmlformats.org/officeDocument/2006/relationships/hyperlink" Target="https://www.ieez.org.mx/Tr/ieez/UCS/UCS_2021/UCS_44_2021/Ordenes_de_transmision_radio_vox_populi_democracia_2T_2021.pdf" TargetMode="External"/><Relationship Id="rId79" Type="http://schemas.openxmlformats.org/officeDocument/2006/relationships/hyperlink" Target="https://www.ieez.org.mx/Tr/ieez/UCS/UCS_2021/UCS_44_2021/Pautas_Radio_2T_2021.xlsx" TargetMode="External"/><Relationship Id="rId80" Type="http://schemas.openxmlformats.org/officeDocument/2006/relationships/hyperlink" Target="https://www.ieez.org.mx/Tr/ieez/UCS/UCS_2021/UCS_44_2021/catalogo_de_estaciones_de_radio_y_canales_de_tv_zacatecas.xlsx" TargetMode="External"/><Relationship Id="rId81" Type="http://schemas.openxmlformats.org/officeDocument/2006/relationships/hyperlink" Target="https://www.youtube.com/watch?v=rPDHcd7PmAI" TargetMode="External"/><Relationship Id="rId82" Type="http://schemas.openxmlformats.org/officeDocument/2006/relationships/hyperlink" Target="https://www.ieez.org.mx/Tr/ieez/UCS/UCS_2021/UCS_44_2021/Ordenes_de_transmision_tv_vox_populi_democracia_2T_2021.pdf" TargetMode="External"/><Relationship Id="rId83" Type="http://schemas.openxmlformats.org/officeDocument/2006/relationships/hyperlink" Target="https://www.ieez.org.mx/Tr/ieez/UCS/UCS_2021/UCS_44_2021/Pautas_Televisi&#243;n_2T_2021.xlsx" TargetMode="External"/><Relationship Id="rId84" Type="http://schemas.openxmlformats.org/officeDocument/2006/relationships/hyperlink" Target="https://www.ieez.org.mx/Tr/ieez/UCS/UCS_2021/UCS_44_2021/catalogo_de_estaciones_de_radio_y_canales_de_tv_zacatecas.xlsx" TargetMode="External"/><Relationship Id="rId85" Type="http://schemas.openxmlformats.org/officeDocument/2006/relationships/hyperlink" Target="https://www.ieez.org.mx/Tr/ieez/UCS/UCS_2021/UCS_44_2021/RA02270-21.mp3" TargetMode="External"/><Relationship Id="rId86" Type="http://schemas.openxmlformats.org/officeDocument/2006/relationships/hyperlink" Target="https://www.ieez.org.mx/Tr/ieez/UCS/UCS_2021/UCS_44_2021/Ordenes_de_transmision_radio_vox_populi_importancia_de_votar_2T_2021.pdf" TargetMode="External"/><Relationship Id="rId87" Type="http://schemas.openxmlformats.org/officeDocument/2006/relationships/hyperlink" Target="https://www.ieez.org.mx/Tr/ieez/UCS/UCS_2021/UCS_44_2021/Pautas_Radio_2T_2021.xlsx" TargetMode="External"/><Relationship Id="rId88" Type="http://schemas.openxmlformats.org/officeDocument/2006/relationships/hyperlink" Target="https://www.ieez.org.mx/Tr/ieez/UCS/UCS_2021/UCS_44_2021/catalogo_de_estaciones_de_radio_y_canales_de_tv_zacatecas.xlsx" TargetMode="External"/><Relationship Id="rId89" Type="http://schemas.openxmlformats.org/officeDocument/2006/relationships/hyperlink" Target="https://www.youtube.com/watch?v=A_1R1fzAKIY" TargetMode="External"/><Relationship Id="rId90" Type="http://schemas.openxmlformats.org/officeDocument/2006/relationships/hyperlink" Target="https://www.ieez.org.mx/Tr/ieez/UCS/UCS_2021/UCS_44_2021/Ordenes_de_transmision_tv_vox_populi_protocolos_sanitarios_2T_2021.pdf" TargetMode="External"/><Relationship Id="rId91" Type="http://schemas.openxmlformats.org/officeDocument/2006/relationships/hyperlink" Target="https://www.ieez.org.mx/Tr/ieez/UCS/UCS_2021/UCS_44_2021/Pautas_Televisi&#243;n_2T_2021.xlsx" TargetMode="External"/><Relationship Id="rId92" Type="http://schemas.openxmlformats.org/officeDocument/2006/relationships/hyperlink" Target="https://www.ieez.org.mx/Tr/ieez/UCS/UCS_2021/UCS_44_2021/catalogo_de_estaciones_de_radio_y_canales_de_tv_zacatecas.xlsx" TargetMode="External"/><Relationship Id="rId93" Type="http://schemas.openxmlformats.org/officeDocument/2006/relationships/hyperlink" Target="https://www.ieez.org.mx/Tr/ieez/UCS/UCS_44/Anexos/RA00747-17.mp3" TargetMode="External"/><Relationship Id="rId94" Type="http://schemas.openxmlformats.org/officeDocument/2006/relationships/hyperlink" Target="https://www.ieez.org.mx/Tr/ieez/UCS/UCS_2021/UCS_44_2021/Ordenes_de_transmision_radio_encivica_2T_2021.pdf" TargetMode="External"/><Relationship Id="rId95" Type="http://schemas.openxmlformats.org/officeDocument/2006/relationships/hyperlink" Target="https://www.ieez.org.mx/Tr/ieez/UCS/UCS_2021/UCS_44_2021/Radio_Concesi&#243;n_Comercial_2T_2021.xlsx" TargetMode="External"/><Relationship Id="rId96" Type="http://schemas.openxmlformats.org/officeDocument/2006/relationships/hyperlink" Target="https://www.ieez.org.mx/Tr/ieez/UCS/UCS_2021/UCS_44_2021/catalogo_de_estaciones_de_radio_y_canales_de_tv_zacatecas.xlsx" TargetMode="External"/><Relationship Id="rId97" Type="http://schemas.openxmlformats.org/officeDocument/2006/relationships/hyperlink" Target="https://www.ieez.org.mx/Tr/ieez/UCS/UCS_44/Anexos/RA00747-17.mp3" TargetMode="External"/><Relationship Id="rId98" Type="http://schemas.openxmlformats.org/officeDocument/2006/relationships/hyperlink" Target="https://www.ieez.org.mx/Tr/ieez/UCS/UCS_2021/UCS_44_2021/Ordenes_de_transmision_radio_encivica_2T_2021.pdf" TargetMode="External"/><Relationship Id="rId99" Type="http://schemas.openxmlformats.org/officeDocument/2006/relationships/hyperlink" Target="https://www.ieez.org.mx/Tr/ieez/UCS/UCS_2021/UCS_44_2021/Radio_Concesi&#243;n_P&#250;b_y_Soc_2T_2021.xlsx" TargetMode="External"/><Relationship Id="rId100" Type="http://schemas.openxmlformats.org/officeDocument/2006/relationships/hyperlink" Target="https://www.ieez.org.mx/Tr/ieez/UCS/UCS_2021/UCS_44_2021/catalogo_de_estaciones_de_radio_y_canales_de_tv_zacatecas.xlsx" TargetMode="External"/><Relationship Id="rId101" Type="http://schemas.openxmlformats.org/officeDocument/2006/relationships/hyperlink" Target="https://www.youtube.com/watch?v=qVgsdoSti04" TargetMode="External"/><Relationship Id="rId102" Type="http://schemas.openxmlformats.org/officeDocument/2006/relationships/hyperlink" Target="https://www.ieez.org.mx/Tr/ieez/UCS/UCS_2021/UCS_44_2021/Ordenes_de_transmision_tv_encivica_2T_2021.pdf" TargetMode="External"/><Relationship Id="rId103" Type="http://schemas.openxmlformats.org/officeDocument/2006/relationships/hyperlink" Target="https://www.ieez.org.mx/Tr/ieez/UCS/UCS_2021/UCS_44_2021/Televisi&#243;n_Concesi&#243;n_Comercial_2T_2021.xlsx" TargetMode="External"/><Relationship Id="rId104" Type="http://schemas.openxmlformats.org/officeDocument/2006/relationships/hyperlink" Target="https://www.ieez.org.mx/Tr/ieez/UCS/UCS_2021/UCS_44_2021/catalogo_de_estaciones_de_radio_y_canales_de_tv_zacatecas.xlsx" TargetMode="External"/><Relationship Id="rId105" Type="http://schemas.openxmlformats.org/officeDocument/2006/relationships/hyperlink" Target="https://www.youtube.com/watch?v=qVgsdoSti04" TargetMode="External"/><Relationship Id="rId106" Type="http://schemas.openxmlformats.org/officeDocument/2006/relationships/hyperlink" Target="https://www.ieez.org.mx/Tr/ieez/UCS/UCS_2021/UCS_44_2021/Ordenes_de_transmision_tv_encivica_2T_2021.pdf" TargetMode="External"/><Relationship Id="rId107" Type="http://schemas.openxmlformats.org/officeDocument/2006/relationships/hyperlink" Target="https://www.ieez.org.mx/Tr/ieez/UCS/UCS_2021/UCS_44_2021/Televisi&#243;n_Concesi&#243;n_P&#250;b_y_Soc_2T_2021.xlsx" TargetMode="External"/><Relationship Id="rId108" Type="http://schemas.openxmlformats.org/officeDocument/2006/relationships/hyperlink" Target="https://www.ieez.org.mx/Tr/ieez/UCS/UCS_2021/UCS_44_2021/catalogo_de_estaciones_de_radio_y_canales_de_tv_zacatecas.xls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0.85"/>
    <col collapsed="false" customWidth="true" hidden="false" outlineLevel="0" max="7" min="2" style="1" width="12.86"/>
    <col collapsed="false" customWidth="true" hidden="false" outlineLevel="0" max="8" min="8" style="1" width="10.39"/>
    <col collapsed="false" customWidth="true" hidden="false" outlineLevel="0" max="9" min="9" style="1" width="22.7"/>
    <col collapsed="false" customWidth="true" hidden="false" outlineLevel="0" max="11" min="10" style="1" width="15"/>
    <col collapsed="false" customWidth="true" hidden="false" outlineLevel="0" max="15" min="12" style="1" width="14.72"/>
    <col collapsed="false" customWidth="true" hidden="false" outlineLevel="0" max="16" min="16" style="1" width="15.37"/>
    <col collapsed="false" customWidth="true" hidden="false" outlineLevel="0" max="17" min="17" style="1" width="12.12"/>
    <col collapsed="false" customWidth="true" hidden="false" outlineLevel="0" max="18" min="18" style="1" width="12.02"/>
    <col collapsed="false" customWidth="true" hidden="false" outlineLevel="0" max="19" min="19" style="1" width="26.64"/>
  </cols>
  <sheetData>
    <row r="1" customFormat="false" ht="15" hidden="tru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38.25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5" hidden="true" customHeight="false" outlineLevel="0" collapsed="false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customFormat="false" ht="15" hidden="true" customHeight="false" outlineLevel="0" collapsed="false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customFormat="false" ht="15" hidden="false" customHeight="false" outlineLevel="0" collapsed="false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customFormat="false" ht="83.7" hidden="false" customHeight="true" outlineLevel="0" collapsed="false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customFormat="false" ht="45" hidden="false" customHeight="true" outlineLevel="0" collapsed="false">
      <c r="A8" s="1" t="n">
        <v>2021</v>
      </c>
      <c r="B8" s="5" t="n">
        <v>44287</v>
      </c>
      <c r="C8" s="5" t="n">
        <v>44377</v>
      </c>
      <c r="D8" s="6" t="s">
        <v>53</v>
      </c>
      <c r="E8" s="6" t="s">
        <v>54</v>
      </c>
      <c r="F8" s="6" t="s">
        <v>55</v>
      </c>
      <c r="G8" s="6" t="s">
        <v>56</v>
      </c>
      <c r="H8" s="6" t="s">
        <v>57</v>
      </c>
      <c r="I8" s="7" t="s">
        <v>58</v>
      </c>
      <c r="J8" s="5" t="n">
        <v>44262</v>
      </c>
      <c r="K8" s="5" t="n">
        <v>44328</v>
      </c>
      <c r="L8" s="8" t="s">
        <v>59</v>
      </c>
      <c r="M8" s="9" t="s">
        <v>60</v>
      </c>
      <c r="N8" s="9" t="s">
        <v>61</v>
      </c>
      <c r="O8" s="8" t="s">
        <v>62</v>
      </c>
      <c r="P8" s="7" t="s">
        <v>63</v>
      </c>
      <c r="Q8" s="10" t="n">
        <v>44378</v>
      </c>
      <c r="R8" s="5" t="n">
        <v>44377</v>
      </c>
    </row>
    <row r="9" customFormat="false" ht="45" hidden="false" customHeight="true" outlineLevel="0" collapsed="false">
      <c r="A9" s="1" t="n">
        <v>2021</v>
      </c>
      <c r="B9" s="5" t="n">
        <v>44287</v>
      </c>
      <c r="C9" s="5" t="n">
        <v>44377</v>
      </c>
      <c r="D9" s="6" t="s">
        <v>53</v>
      </c>
      <c r="E9" s="6" t="s">
        <v>54</v>
      </c>
      <c r="F9" s="6" t="s">
        <v>55</v>
      </c>
      <c r="G9" s="6" t="s">
        <v>56</v>
      </c>
      <c r="H9" s="6" t="s">
        <v>64</v>
      </c>
      <c r="I9" s="7" t="s">
        <v>58</v>
      </c>
      <c r="J9" s="5" t="n">
        <v>44262</v>
      </c>
      <c r="K9" s="5" t="n">
        <v>44328</v>
      </c>
      <c r="L9" s="9" t="s">
        <v>65</v>
      </c>
      <c r="M9" s="9" t="s">
        <v>66</v>
      </c>
      <c r="N9" s="9" t="s">
        <v>67</v>
      </c>
      <c r="O9" s="8" t="s">
        <v>62</v>
      </c>
      <c r="P9" s="7" t="s">
        <v>63</v>
      </c>
      <c r="Q9" s="10" t="n">
        <v>44378</v>
      </c>
      <c r="R9" s="5" t="n">
        <v>44377</v>
      </c>
    </row>
    <row r="10" customFormat="false" ht="45" hidden="false" customHeight="true" outlineLevel="0" collapsed="false">
      <c r="A10" s="1" t="n">
        <v>2021</v>
      </c>
      <c r="B10" s="5" t="n">
        <v>44287</v>
      </c>
      <c r="C10" s="5" t="n">
        <v>44377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57</v>
      </c>
      <c r="I10" s="11" t="s">
        <v>68</v>
      </c>
      <c r="J10" s="5" t="n">
        <v>44262</v>
      </c>
      <c r="K10" s="5" t="n">
        <v>44289</v>
      </c>
      <c r="L10" s="8" t="s">
        <v>69</v>
      </c>
      <c r="M10" s="9" t="s">
        <v>70</v>
      </c>
      <c r="N10" s="9" t="s">
        <v>61</v>
      </c>
      <c r="O10" s="8" t="s">
        <v>62</v>
      </c>
      <c r="P10" s="7" t="s">
        <v>63</v>
      </c>
      <c r="Q10" s="10" t="n">
        <v>44378</v>
      </c>
      <c r="R10" s="5" t="n">
        <v>44377</v>
      </c>
    </row>
    <row r="11" customFormat="false" ht="45" hidden="false" customHeight="true" outlineLevel="0" collapsed="false">
      <c r="A11" s="1" t="n">
        <v>2021</v>
      </c>
      <c r="B11" s="5" t="n">
        <v>44287</v>
      </c>
      <c r="C11" s="5" t="n">
        <v>44377</v>
      </c>
      <c r="D11" s="6" t="s">
        <v>53</v>
      </c>
      <c r="E11" s="6" t="s">
        <v>54</v>
      </c>
      <c r="F11" s="6" t="s">
        <v>55</v>
      </c>
      <c r="G11" s="6" t="s">
        <v>56</v>
      </c>
      <c r="H11" s="6" t="s">
        <v>64</v>
      </c>
      <c r="I11" s="11" t="s">
        <v>68</v>
      </c>
      <c r="J11" s="5" t="n">
        <v>44262</v>
      </c>
      <c r="K11" s="5" t="n">
        <v>44289</v>
      </c>
      <c r="L11" s="8" t="s">
        <v>71</v>
      </c>
      <c r="M11" s="9" t="s">
        <v>72</v>
      </c>
      <c r="N11" s="9" t="s">
        <v>67</v>
      </c>
      <c r="O11" s="8" t="s">
        <v>62</v>
      </c>
      <c r="P11" s="7" t="s">
        <v>63</v>
      </c>
      <c r="Q11" s="10" t="n">
        <v>44378</v>
      </c>
      <c r="R11" s="5" t="n">
        <v>44377</v>
      </c>
    </row>
    <row r="12" customFormat="false" ht="45" hidden="false" customHeight="true" outlineLevel="0" collapsed="false">
      <c r="A12" s="1" t="n">
        <v>2021</v>
      </c>
      <c r="B12" s="5" t="n">
        <v>44287</v>
      </c>
      <c r="C12" s="5" t="n">
        <v>44377</v>
      </c>
      <c r="D12" s="6" t="s">
        <v>53</v>
      </c>
      <c r="E12" s="6" t="s">
        <v>54</v>
      </c>
      <c r="F12" s="6" t="s">
        <v>55</v>
      </c>
      <c r="G12" s="6" t="s">
        <v>56</v>
      </c>
      <c r="H12" s="6" t="s">
        <v>57</v>
      </c>
      <c r="I12" s="11" t="s">
        <v>73</v>
      </c>
      <c r="J12" s="5" t="n">
        <v>44262</v>
      </c>
      <c r="K12" s="5" t="n">
        <v>44349</v>
      </c>
      <c r="L12" s="8" t="s">
        <v>74</v>
      </c>
      <c r="M12" s="9" t="s">
        <v>75</v>
      </c>
      <c r="N12" s="9" t="s">
        <v>61</v>
      </c>
      <c r="O12" s="8" t="s">
        <v>62</v>
      </c>
      <c r="P12" s="7" t="s">
        <v>63</v>
      </c>
      <c r="Q12" s="10" t="n">
        <v>44378</v>
      </c>
      <c r="R12" s="5" t="n">
        <v>44377</v>
      </c>
    </row>
    <row r="13" customFormat="false" ht="45" hidden="false" customHeight="true" outlineLevel="0" collapsed="false">
      <c r="A13" s="1" t="n">
        <v>2021</v>
      </c>
      <c r="B13" s="5" t="n">
        <v>44287</v>
      </c>
      <c r="C13" s="5" t="n">
        <v>44377</v>
      </c>
      <c r="D13" s="6" t="s">
        <v>53</v>
      </c>
      <c r="E13" s="6" t="s">
        <v>54</v>
      </c>
      <c r="F13" s="6" t="s">
        <v>55</v>
      </c>
      <c r="G13" s="6" t="s">
        <v>56</v>
      </c>
      <c r="H13" s="6" t="s">
        <v>64</v>
      </c>
      <c r="I13" s="11" t="s">
        <v>73</v>
      </c>
      <c r="J13" s="5" t="n">
        <v>44262</v>
      </c>
      <c r="K13" s="5" t="n">
        <v>44349</v>
      </c>
      <c r="L13" s="8" t="s">
        <v>76</v>
      </c>
      <c r="M13" s="9" t="s">
        <v>77</v>
      </c>
      <c r="N13" s="9" t="s">
        <v>67</v>
      </c>
      <c r="O13" s="8" t="s">
        <v>62</v>
      </c>
      <c r="P13" s="7" t="s">
        <v>63</v>
      </c>
      <c r="Q13" s="10" t="n">
        <v>44378</v>
      </c>
      <c r="R13" s="5" t="n">
        <v>44377</v>
      </c>
    </row>
    <row r="14" customFormat="false" ht="45" hidden="false" customHeight="true" outlineLevel="0" collapsed="false">
      <c r="A14" s="1" t="n">
        <v>2021</v>
      </c>
      <c r="B14" s="5" t="n">
        <v>44287</v>
      </c>
      <c r="C14" s="5" t="n">
        <v>44377</v>
      </c>
      <c r="D14" s="6" t="s">
        <v>53</v>
      </c>
      <c r="E14" s="6" t="s">
        <v>54</v>
      </c>
      <c r="F14" s="6" t="s">
        <v>55</v>
      </c>
      <c r="G14" s="6" t="s">
        <v>56</v>
      </c>
      <c r="H14" s="6" t="s">
        <v>57</v>
      </c>
      <c r="I14" s="11" t="s">
        <v>78</v>
      </c>
      <c r="J14" s="5" t="n">
        <v>44273</v>
      </c>
      <c r="K14" s="5" t="n">
        <v>44321</v>
      </c>
      <c r="L14" s="8" t="s">
        <v>79</v>
      </c>
      <c r="M14" s="9" t="s">
        <v>80</v>
      </c>
      <c r="N14" s="9" t="s">
        <v>61</v>
      </c>
      <c r="O14" s="8" t="s">
        <v>62</v>
      </c>
      <c r="P14" s="7" t="s">
        <v>63</v>
      </c>
      <c r="Q14" s="10" t="n">
        <v>44378</v>
      </c>
      <c r="R14" s="5" t="n">
        <v>44377</v>
      </c>
    </row>
    <row r="15" customFormat="false" ht="45" hidden="false" customHeight="true" outlineLevel="0" collapsed="false">
      <c r="A15" s="1" t="n">
        <v>2021</v>
      </c>
      <c r="B15" s="5" t="n">
        <v>44287</v>
      </c>
      <c r="C15" s="5" t="n">
        <v>44377</v>
      </c>
      <c r="D15" s="6" t="s">
        <v>53</v>
      </c>
      <c r="E15" s="6" t="s">
        <v>54</v>
      </c>
      <c r="F15" s="6" t="s">
        <v>55</v>
      </c>
      <c r="G15" s="6" t="s">
        <v>56</v>
      </c>
      <c r="H15" s="6" t="s">
        <v>64</v>
      </c>
      <c r="I15" s="11" t="s">
        <v>78</v>
      </c>
      <c r="J15" s="5" t="n">
        <v>44273</v>
      </c>
      <c r="K15" s="5" t="n">
        <v>44321</v>
      </c>
      <c r="L15" s="8" t="s">
        <v>81</v>
      </c>
      <c r="M15" s="9" t="s">
        <v>82</v>
      </c>
      <c r="N15" s="9" t="s">
        <v>67</v>
      </c>
      <c r="O15" s="8" t="s">
        <v>62</v>
      </c>
      <c r="P15" s="7" t="s">
        <v>63</v>
      </c>
      <c r="Q15" s="10" t="n">
        <v>44378</v>
      </c>
      <c r="R15" s="5" t="n">
        <v>44377</v>
      </c>
    </row>
    <row r="16" customFormat="false" ht="45" hidden="false" customHeight="true" outlineLevel="0" collapsed="false">
      <c r="A16" s="1" t="n">
        <v>2021</v>
      </c>
      <c r="B16" s="5" t="n">
        <v>44287</v>
      </c>
      <c r="C16" s="5" t="n">
        <v>44377</v>
      </c>
      <c r="D16" s="6" t="s">
        <v>53</v>
      </c>
      <c r="E16" s="6" t="s">
        <v>54</v>
      </c>
      <c r="F16" s="6" t="s">
        <v>55</v>
      </c>
      <c r="G16" s="6" t="s">
        <v>56</v>
      </c>
      <c r="H16" s="6" t="s">
        <v>57</v>
      </c>
      <c r="I16" s="7" t="s">
        <v>83</v>
      </c>
      <c r="J16" s="5" t="n">
        <v>44315</v>
      </c>
      <c r="K16" s="5" t="n">
        <v>44353</v>
      </c>
      <c r="L16" s="9" t="s">
        <v>84</v>
      </c>
      <c r="M16" s="9" t="s">
        <v>85</v>
      </c>
      <c r="N16" s="9" t="s">
        <v>61</v>
      </c>
      <c r="O16" s="8" t="s">
        <v>62</v>
      </c>
      <c r="P16" s="7" t="s">
        <v>63</v>
      </c>
      <c r="Q16" s="10" t="n">
        <v>44378</v>
      </c>
      <c r="R16" s="5" t="n">
        <v>44377</v>
      </c>
    </row>
    <row r="17" customFormat="false" ht="41.25" hidden="false" customHeight="true" outlineLevel="0" collapsed="false">
      <c r="A17" s="1" t="n">
        <v>2021</v>
      </c>
      <c r="B17" s="5" t="n">
        <v>44287</v>
      </c>
      <c r="C17" s="5" t="n">
        <v>44377</v>
      </c>
      <c r="D17" s="6" t="s">
        <v>53</v>
      </c>
      <c r="E17" s="6" t="s">
        <v>54</v>
      </c>
      <c r="F17" s="6" t="s">
        <v>55</v>
      </c>
      <c r="G17" s="6" t="s">
        <v>56</v>
      </c>
      <c r="H17" s="6" t="s">
        <v>64</v>
      </c>
      <c r="I17" s="7" t="s">
        <v>83</v>
      </c>
      <c r="J17" s="5" t="n">
        <v>44315</v>
      </c>
      <c r="K17" s="5" t="n">
        <v>44353</v>
      </c>
      <c r="L17" s="9" t="s">
        <v>86</v>
      </c>
      <c r="M17" s="9" t="s">
        <v>87</v>
      </c>
      <c r="N17" s="9" t="s">
        <v>67</v>
      </c>
      <c r="O17" s="8" t="s">
        <v>62</v>
      </c>
      <c r="P17" s="7" t="s">
        <v>63</v>
      </c>
      <c r="Q17" s="10" t="n">
        <v>44378</v>
      </c>
      <c r="R17" s="5" t="n">
        <v>44377</v>
      </c>
    </row>
    <row r="18" customFormat="false" ht="45" hidden="false" customHeight="true" outlineLevel="0" collapsed="false">
      <c r="A18" s="1" t="n">
        <v>2021</v>
      </c>
      <c r="B18" s="5" t="n">
        <v>44287</v>
      </c>
      <c r="C18" s="5" t="n">
        <v>44377</v>
      </c>
      <c r="D18" s="6" t="s">
        <v>53</v>
      </c>
      <c r="E18" s="6" t="s">
        <v>54</v>
      </c>
      <c r="F18" s="6" t="s">
        <v>55</v>
      </c>
      <c r="G18" s="6" t="s">
        <v>56</v>
      </c>
      <c r="H18" s="6" t="s">
        <v>57</v>
      </c>
      <c r="I18" s="7" t="s">
        <v>88</v>
      </c>
      <c r="J18" s="5" t="n">
        <v>44346</v>
      </c>
      <c r="K18" s="5" t="n">
        <v>44353</v>
      </c>
      <c r="L18" s="9" t="s">
        <v>89</v>
      </c>
      <c r="M18" s="9" t="s">
        <v>90</v>
      </c>
      <c r="N18" s="9" t="s">
        <v>61</v>
      </c>
      <c r="O18" s="8" t="s">
        <v>62</v>
      </c>
      <c r="P18" s="7" t="s">
        <v>63</v>
      </c>
      <c r="Q18" s="10" t="n">
        <v>44378</v>
      </c>
      <c r="R18" s="5" t="n">
        <v>44377</v>
      </c>
    </row>
    <row r="19" customFormat="false" ht="41.25" hidden="false" customHeight="true" outlineLevel="0" collapsed="false">
      <c r="A19" s="1" t="n">
        <v>2021</v>
      </c>
      <c r="B19" s="5" t="n">
        <v>44287</v>
      </c>
      <c r="C19" s="5" t="n">
        <v>44377</v>
      </c>
      <c r="D19" s="6" t="s">
        <v>53</v>
      </c>
      <c r="E19" s="6" t="s">
        <v>54</v>
      </c>
      <c r="F19" s="6" t="s">
        <v>55</v>
      </c>
      <c r="G19" s="6" t="s">
        <v>56</v>
      </c>
      <c r="H19" s="6" t="s">
        <v>64</v>
      </c>
      <c r="I19" s="7" t="s">
        <v>88</v>
      </c>
      <c r="J19" s="5" t="n">
        <v>44346</v>
      </c>
      <c r="K19" s="5" t="n">
        <v>44353</v>
      </c>
      <c r="L19" s="9" t="s">
        <v>91</v>
      </c>
      <c r="M19" s="9" t="s">
        <v>92</v>
      </c>
      <c r="N19" s="9" t="s">
        <v>67</v>
      </c>
      <c r="O19" s="8" t="s">
        <v>62</v>
      </c>
      <c r="P19" s="7" t="s">
        <v>63</v>
      </c>
      <c r="Q19" s="10" t="n">
        <v>44378</v>
      </c>
      <c r="R19" s="5" t="n">
        <v>44377</v>
      </c>
    </row>
    <row r="20" customFormat="false" ht="45" hidden="false" customHeight="true" outlineLevel="0" collapsed="false">
      <c r="A20" s="1" t="n">
        <v>2021</v>
      </c>
      <c r="B20" s="5" t="n">
        <v>44287</v>
      </c>
      <c r="C20" s="5" t="n">
        <v>44377</v>
      </c>
      <c r="D20" s="6" t="s">
        <v>53</v>
      </c>
      <c r="E20" s="6" t="s">
        <v>54</v>
      </c>
      <c r="F20" s="6" t="s">
        <v>55</v>
      </c>
      <c r="G20" s="6" t="s">
        <v>56</v>
      </c>
      <c r="H20" s="6" t="s">
        <v>57</v>
      </c>
      <c r="I20" s="11" t="s">
        <v>93</v>
      </c>
      <c r="J20" s="5" t="n">
        <v>44315</v>
      </c>
      <c r="K20" s="5" t="n">
        <v>44349</v>
      </c>
      <c r="L20" s="9" t="s">
        <v>94</v>
      </c>
      <c r="M20" s="9" t="s">
        <v>95</v>
      </c>
      <c r="N20" s="9" t="s">
        <v>61</v>
      </c>
      <c r="O20" s="8" t="s">
        <v>62</v>
      </c>
      <c r="P20" s="7" t="s">
        <v>63</v>
      </c>
      <c r="Q20" s="10" t="n">
        <v>44378</v>
      </c>
      <c r="R20" s="5" t="n">
        <v>44377</v>
      </c>
    </row>
    <row r="21" customFormat="false" ht="41.25" hidden="false" customHeight="true" outlineLevel="0" collapsed="false">
      <c r="A21" s="1" t="n">
        <v>2021</v>
      </c>
      <c r="B21" s="5" t="n">
        <v>44287</v>
      </c>
      <c r="C21" s="5" t="n">
        <v>44377</v>
      </c>
      <c r="D21" s="6" t="s">
        <v>53</v>
      </c>
      <c r="E21" s="6" t="s">
        <v>54</v>
      </c>
      <c r="F21" s="6" t="s">
        <v>55</v>
      </c>
      <c r="G21" s="6" t="s">
        <v>56</v>
      </c>
      <c r="H21" s="6" t="s">
        <v>64</v>
      </c>
      <c r="I21" s="11" t="s">
        <v>93</v>
      </c>
      <c r="J21" s="5" t="n">
        <v>44311</v>
      </c>
      <c r="K21" s="5" t="n">
        <v>44349</v>
      </c>
      <c r="L21" s="9" t="s">
        <v>96</v>
      </c>
      <c r="M21" s="9" t="s">
        <v>97</v>
      </c>
      <c r="N21" s="9" t="s">
        <v>67</v>
      </c>
      <c r="O21" s="8" t="s">
        <v>62</v>
      </c>
      <c r="P21" s="7" t="s">
        <v>63</v>
      </c>
      <c r="Q21" s="10" t="n">
        <v>44378</v>
      </c>
      <c r="R21" s="5" t="n">
        <v>44377</v>
      </c>
    </row>
    <row r="22" customFormat="false" ht="45" hidden="false" customHeight="true" outlineLevel="0" collapsed="false">
      <c r="A22" s="1" t="n">
        <v>2021</v>
      </c>
      <c r="B22" s="5" t="n">
        <v>44287</v>
      </c>
      <c r="C22" s="5" t="n">
        <v>44377</v>
      </c>
      <c r="D22" s="6" t="s">
        <v>53</v>
      </c>
      <c r="E22" s="6" t="s">
        <v>54</v>
      </c>
      <c r="F22" s="6" t="s">
        <v>55</v>
      </c>
      <c r="G22" s="6" t="s">
        <v>56</v>
      </c>
      <c r="H22" s="6" t="s">
        <v>57</v>
      </c>
      <c r="I22" s="11" t="s">
        <v>98</v>
      </c>
      <c r="J22" s="5" t="n">
        <v>44315</v>
      </c>
      <c r="K22" s="5" t="n">
        <v>44349</v>
      </c>
      <c r="L22" s="9" t="s">
        <v>99</v>
      </c>
      <c r="M22" s="9" t="s">
        <v>100</v>
      </c>
      <c r="N22" s="9" t="s">
        <v>61</v>
      </c>
      <c r="O22" s="8" t="s">
        <v>62</v>
      </c>
      <c r="P22" s="7" t="s">
        <v>63</v>
      </c>
      <c r="Q22" s="10" t="n">
        <v>44378</v>
      </c>
      <c r="R22" s="5" t="n">
        <v>44377</v>
      </c>
    </row>
    <row r="23" customFormat="false" ht="41.25" hidden="false" customHeight="true" outlineLevel="0" collapsed="false">
      <c r="A23" s="1" t="n">
        <v>2021</v>
      </c>
      <c r="B23" s="5" t="n">
        <v>44287</v>
      </c>
      <c r="C23" s="5" t="n">
        <v>44377</v>
      </c>
      <c r="D23" s="6" t="s">
        <v>53</v>
      </c>
      <c r="E23" s="6" t="s">
        <v>54</v>
      </c>
      <c r="F23" s="6" t="s">
        <v>55</v>
      </c>
      <c r="G23" s="6" t="s">
        <v>56</v>
      </c>
      <c r="H23" s="6" t="s">
        <v>64</v>
      </c>
      <c r="I23" s="11" t="s">
        <v>98</v>
      </c>
      <c r="J23" s="5" t="n">
        <v>44311</v>
      </c>
      <c r="K23" s="5" t="n">
        <v>44349</v>
      </c>
      <c r="L23" s="9" t="s">
        <v>101</v>
      </c>
      <c r="M23" s="9" t="s">
        <v>102</v>
      </c>
      <c r="N23" s="9" t="s">
        <v>67</v>
      </c>
      <c r="O23" s="8" t="s">
        <v>62</v>
      </c>
      <c r="P23" s="7" t="s">
        <v>63</v>
      </c>
      <c r="Q23" s="10" t="n">
        <v>44378</v>
      </c>
      <c r="R23" s="5" t="n">
        <v>44377</v>
      </c>
    </row>
    <row r="24" customFormat="false" ht="45" hidden="false" customHeight="true" outlineLevel="0" collapsed="false">
      <c r="A24" s="1" t="n">
        <v>2021</v>
      </c>
      <c r="B24" s="5" t="n">
        <v>44287</v>
      </c>
      <c r="C24" s="5" t="n">
        <v>44377</v>
      </c>
      <c r="D24" s="6" t="s">
        <v>53</v>
      </c>
      <c r="E24" s="6" t="s">
        <v>54</v>
      </c>
      <c r="F24" s="6" t="s">
        <v>55</v>
      </c>
      <c r="G24" s="6" t="s">
        <v>56</v>
      </c>
      <c r="H24" s="6" t="s">
        <v>57</v>
      </c>
      <c r="I24" s="11" t="s">
        <v>103</v>
      </c>
      <c r="J24" s="5" t="n">
        <v>44350</v>
      </c>
      <c r="K24" s="5" t="n">
        <v>44353</v>
      </c>
      <c r="L24" s="9" t="s">
        <v>104</v>
      </c>
      <c r="M24" s="9" t="s">
        <v>105</v>
      </c>
      <c r="N24" s="9" t="s">
        <v>61</v>
      </c>
      <c r="O24" s="8" t="s">
        <v>62</v>
      </c>
      <c r="P24" s="7" t="s">
        <v>63</v>
      </c>
      <c r="Q24" s="10" t="n">
        <v>44378</v>
      </c>
      <c r="R24" s="5" t="n">
        <v>44377</v>
      </c>
    </row>
    <row r="25" customFormat="false" ht="41.25" hidden="false" customHeight="true" outlineLevel="0" collapsed="false">
      <c r="A25" s="1" t="n">
        <v>2021</v>
      </c>
      <c r="B25" s="5" t="n">
        <v>44287</v>
      </c>
      <c r="C25" s="5" t="n">
        <v>44377</v>
      </c>
      <c r="D25" s="6" t="s">
        <v>53</v>
      </c>
      <c r="E25" s="6" t="s">
        <v>54</v>
      </c>
      <c r="F25" s="6" t="s">
        <v>55</v>
      </c>
      <c r="G25" s="6" t="s">
        <v>56</v>
      </c>
      <c r="H25" s="6" t="s">
        <v>64</v>
      </c>
      <c r="I25" s="11" t="s">
        <v>103</v>
      </c>
      <c r="J25" s="5" t="n">
        <v>44350</v>
      </c>
      <c r="K25" s="5" t="n">
        <v>44353</v>
      </c>
      <c r="L25" s="9" t="s">
        <v>106</v>
      </c>
      <c r="M25" s="9" t="s">
        <v>107</v>
      </c>
      <c r="N25" s="9" t="s">
        <v>67</v>
      </c>
      <c r="O25" s="8" t="s">
        <v>62</v>
      </c>
      <c r="P25" s="7" t="s">
        <v>63</v>
      </c>
      <c r="Q25" s="10" t="n">
        <v>44378</v>
      </c>
      <c r="R25" s="5" t="n">
        <v>44377</v>
      </c>
    </row>
    <row r="26" customFormat="false" ht="45" hidden="false" customHeight="true" outlineLevel="0" collapsed="false">
      <c r="A26" s="1" t="n">
        <v>2021</v>
      </c>
      <c r="B26" s="5" t="n">
        <v>44287</v>
      </c>
      <c r="C26" s="5" t="n">
        <v>44377</v>
      </c>
      <c r="D26" s="6" t="s">
        <v>53</v>
      </c>
      <c r="E26" s="6" t="s">
        <v>54</v>
      </c>
      <c r="F26" s="6" t="s">
        <v>55</v>
      </c>
      <c r="G26" s="6" t="s">
        <v>56</v>
      </c>
      <c r="H26" s="6" t="s">
        <v>57</v>
      </c>
      <c r="I26" s="11" t="s">
        <v>108</v>
      </c>
      <c r="J26" s="5" t="n">
        <v>44350</v>
      </c>
      <c r="K26" s="5" t="n">
        <v>44353</v>
      </c>
      <c r="L26" s="9" t="s">
        <v>109</v>
      </c>
      <c r="M26" s="9" t="s">
        <v>110</v>
      </c>
      <c r="N26" s="9" t="s">
        <v>61</v>
      </c>
      <c r="O26" s="8" t="s">
        <v>62</v>
      </c>
      <c r="P26" s="7" t="s">
        <v>63</v>
      </c>
      <c r="Q26" s="10" t="n">
        <v>44378</v>
      </c>
      <c r="R26" s="5" t="n">
        <v>44377</v>
      </c>
    </row>
    <row r="27" customFormat="false" ht="45" hidden="false" customHeight="true" outlineLevel="0" collapsed="false">
      <c r="A27" s="1" t="n">
        <v>2021</v>
      </c>
      <c r="B27" s="5" t="n">
        <v>44287</v>
      </c>
      <c r="C27" s="5" t="n">
        <v>44377</v>
      </c>
      <c r="D27" s="6" t="s">
        <v>53</v>
      </c>
      <c r="E27" s="6" t="s">
        <v>54</v>
      </c>
      <c r="F27" s="6" t="s">
        <v>55</v>
      </c>
      <c r="G27" s="6" t="s">
        <v>56</v>
      </c>
      <c r="H27" s="6" t="s">
        <v>57</v>
      </c>
      <c r="I27" s="7" t="s">
        <v>111</v>
      </c>
      <c r="J27" s="5" t="n">
        <v>44350</v>
      </c>
      <c r="K27" s="5" t="n">
        <v>44353</v>
      </c>
      <c r="L27" s="9" t="s">
        <v>112</v>
      </c>
      <c r="M27" s="9" t="s">
        <v>113</v>
      </c>
      <c r="N27" s="9" t="s">
        <v>61</v>
      </c>
      <c r="O27" s="8" t="s">
        <v>62</v>
      </c>
      <c r="P27" s="7" t="s">
        <v>63</v>
      </c>
      <c r="Q27" s="10" t="n">
        <v>44378</v>
      </c>
      <c r="R27" s="5" t="n">
        <v>44377</v>
      </c>
    </row>
    <row r="28" customFormat="false" ht="41.25" hidden="false" customHeight="true" outlineLevel="0" collapsed="false">
      <c r="A28" s="1" t="n">
        <v>2021</v>
      </c>
      <c r="B28" s="5" t="n">
        <v>44287</v>
      </c>
      <c r="C28" s="5" t="n">
        <v>44377</v>
      </c>
      <c r="D28" s="6" t="s">
        <v>53</v>
      </c>
      <c r="E28" s="6" t="s">
        <v>54</v>
      </c>
      <c r="F28" s="6" t="s">
        <v>55</v>
      </c>
      <c r="G28" s="6" t="s">
        <v>56</v>
      </c>
      <c r="H28" s="6" t="s">
        <v>64</v>
      </c>
      <c r="I28" s="7" t="s">
        <v>111</v>
      </c>
      <c r="J28" s="5" t="n">
        <v>44350</v>
      </c>
      <c r="K28" s="5" t="n">
        <v>44353</v>
      </c>
      <c r="L28" s="9" t="s">
        <v>114</v>
      </c>
      <c r="M28" s="9" t="s">
        <v>115</v>
      </c>
      <c r="N28" s="9" t="s">
        <v>67</v>
      </c>
      <c r="O28" s="8" t="s">
        <v>62</v>
      </c>
      <c r="P28" s="7" t="s">
        <v>63</v>
      </c>
      <c r="Q28" s="10" t="n">
        <v>44378</v>
      </c>
      <c r="R28" s="5" t="n">
        <v>44377</v>
      </c>
    </row>
    <row r="29" customFormat="false" ht="45" hidden="false" customHeight="true" outlineLevel="0" collapsed="false">
      <c r="A29" s="1" t="n">
        <v>2021</v>
      </c>
      <c r="B29" s="5" t="n">
        <v>44287</v>
      </c>
      <c r="C29" s="5" t="n">
        <v>44377</v>
      </c>
      <c r="D29" s="6" t="s">
        <v>53</v>
      </c>
      <c r="E29" s="6" t="s">
        <v>54</v>
      </c>
      <c r="F29" s="6" t="s">
        <v>55</v>
      </c>
      <c r="G29" s="6" t="s">
        <v>56</v>
      </c>
      <c r="H29" s="6" t="s">
        <v>57</v>
      </c>
      <c r="I29" s="7" t="s">
        <v>116</v>
      </c>
      <c r="J29" s="5" t="n">
        <v>44350</v>
      </c>
      <c r="K29" s="5" t="n">
        <v>44353</v>
      </c>
      <c r="L29" s="9" t="s">
        <v>117</v>
      </c>
      <c r="M29" s="9" t="s">
        <v>118</v>
      </c>
      <c r="N29" s="9" t="s">
        <v>61</v>
      </c>
      <c r="O29" s="8" t="s">
        <v>62</v>
      </c>
      <c r="P29" s="7" t="s">
        <v>63</v>
      </c>
      <c r="Q29" s="10" t="n">
        <v>44378</v>
      </c>
      <c r="R29" s="5" t="n">
        <v>44377</v>
      </c>
    </row>
    <row r="30" customFormat="false" ht="41.25" hidden="false" customHeight="true" outlineLevel="0" collapsed="false">
      <c r="A30" s="1" t="n">
        <v>2021</v>
      </c>
      <c r="B30" s="5" t="n">
        <v>44287</v>
      </c>
      <c r="C30" s="5" t="n">
        <v>44377</v>
      </c>
      <c r="D30" s="6" t="s">
        <v>53</v>
      </c>
      <c r="E30" s="6" t="s">
        <v>54</v>
      </c>
      <c r="F30" s="6" t="s">
        <v>55</v>
      </c>
      <c r="G30" s="6" t="s">
        <v>56</v>
      </c>
      <c r="H30" s="6" t="s">
        <v>64</v>
      </c>
      <c r="I30" s="7" t="s">
        <v>119</v>
      </c>
      <c r="J30" s="5" t="n">
        <v>44350</v>
      </c>
      <c r="K30" s="5" t="n">
        <v>44353</v>
      </c>
      <c r="L30" s="9" t="s">
        <v>120</v>
      </c>
      <c r="M30" s="9" t="s">
        <v>121</v>
      </c>
      <c r="N30" s="9" t="s">
        <v>67</v>
      </c>
      <c r="O30" s="8" t="s">
        <v>62</v>
      </c>
      <c r="P30" s="7" t="s">
        <v>63</v>
      </c>
      <c r="Q30" s="10" t="n">
        <v>44378</v>
      </c>
      <c r="R30" s="5" t="n">
        <v>44377</v>
      </c>
    </row>
    <row r="31" customFormat="false" ht="47.55" hidden="false" customHeight="true" outlineLevel="0" collapsed="false">
      <c r="A31" s="1" t="n">
        <v>2021</v>
      </c>
      <c r="B31" s="5" t="n">
        <v>44287</v>
      </c>
      <c r="C31" s="5" t="n">
        <v>44377</v>
      </c>
      <c r="D31" s="6" t="s">
        <v>53</v>
      </c>
      <c r="E31" s="6" t="s">
        <v>54</v>
      </c>
      <c r="F31" s="6" t="s">
        <v>55</v>
      </c>
      <c r="G31" s="6" t="s">
        <v>56</v>
      </c>
      <c r="H31" s="6" t="s">
        <v>57</v>
      </c>
      <c r="I31" s="7" t="s">
        <v>122</v>
      </c>
      <c r="J31" s="5" t="n">
        <v>44354</v>
      </c>
      <c r="K31" s="5" t="n">
        <v>44377</v>
      </c>
      <c r="L31" s="8" t="s">
        <v>123</v>
      </c>
      <c r="M31" s="9" t="s">
        <v>124</v>
      </c>
      <c r="N31" s="9" t="s">
        <v>125</v>
      </c>
      <c r="O31" s="8" t="s">
        <v>62</v>
      </c>
      <c r="P31" s="7" t="s">
        <v>63</v>
      </c>
      <c r="Q31" s="10" t="n">
        <v>44378</v>
      </c>
      <c r="R31" s="5" t="n">
        <v>44377</v>
      </c>
      <c r="S31" s="12" t="s">
        <v>126</v>
      </c>
    </row>
    <row r="32" customFormat="false" ht="47.55" hidden="false" customHeight="true" outlineLevel="0" collapsed="false">
      <c r="A32" s="1" t="n">
        <v>2021</v>
      </c>
      <c r="B32" s="5" t="n">
        <v>44287</v>
      </c>
      <c r="C32" s="5" t="n">
        <v>44377</v>
      </c>
      <c r="D32" s="6" t="s">
        <v>53</v>
      </c>
      <c r="E32" s="6" t="s">
        <v>54</v>
      </c>
      <c r="F32" s="6" t="s">
        <v>55</v>
      </c>
      <c r="G32" s="6" t="s">
        <v>56</v>
      </c>
      <c r="H32" s="6" t="s">
        <v>57</v>
      </c>
      <c r="I32" s="7" t="s">
        <v>122</v>
      </c>
      <c r="J32" s="5" t="n">
        <v>44354</v>
      </c>
      <c r="K32" s="5" t="n">
        <v>44377</v>
      </c>
      <c r="L32" s="8" t="s">
        <v>123</v>
      </c>
      <c r="M32" s="9" t="s">
        <v>124</v>
      </c>
      <c r="N32" s="9" t="s">
        <v>127</v>
      </c>
      <c r="O32" s="8" t="s">
        <v>62</v>
      </c>
      <c r="P32" s="7" t="s">
        <v>63</v>
      </c>
      <c r="Q32" s="10" t="n">
        <v>44378</v>
      </c>
      <c r="R32" s="5" t="n">
        <v>44377</v>
      </c>
      <c r="S32" s="12" t="s">
        <v>128</v>
      </c>
    </row>
    <row r="33" customFormat="false" ht="47.55" hidden="false" customHeight="true" outlineLevel="0" collapsed="false">
      <c r="A33" s="1" t="n">
        <v>2021</v>
      </c>
      <c r="B33" s="5" t="n">
        <v>44287</v>
      </c>
      <c r="C33" s="5" t="n">
        <v>44377</v>
      </c>
      <c r="D33" s="6" t="s">
        <v>53</v>
      </c>
      <c r="E33" s="6" t="s">
        <v>54</v>
      </c>
      <c r="F33" s="6" t="s">
        <v>55</v>
      </c>
      <c r="G33" s="6" t="s">
        <v>56</v>
      </c>
      <c r="H33" s="6" t="s">
        <v>64</v>
      </c>
      <c r="I33" s="7" t="s">
        <v>122</v>
      </c>
      <c r="J33" s="5" t="n">
        <v>44354</v>
      </c>
      <c r="K33" s="5" t="n">
        <v>44377</v>
      </c>
      <c r="L33" s="13" t="s">
        <v>129</v>
      </c>
      <c r="M33" s="9" t="s">
        <v>130</v>
      </c>
      <c r="N33" s="9" t="s">
        <v>131</v>
      </c>
      <c r="O33" s="8" t="s">
        <v>62</v>
      </c>
      <c r="P33" s="7" t="s">
        <v>63</v>
      </c>
      <c r="Q33" s="10" t="n">
        <v>44378</v>
      </c>
      <c r="R33" s="5" t="n">
        <v>44377</v>
      </c>
      <c r="S33" s="12" t="s">
        <v>132</v>
      </c>
    </row>
    <row r="34" customFormat="false" ht="47.55" hidden="false" customHeight="true" outlineLevel="0" collapsed="false">
      <c r="A34" s="1" t="n">
        <v>2021</v>
      </c>
      <c r="B34" s="5" t="n">
        <v>44287</v>
      </c>
      <c r="C34" s="5" t="n">
        <v>44377</v>
      </c>
      <c r="D34" s="6" t="s">
        <v>53</v>
      </c>
      <c r="E34" s="6" t="s">
        <v>54</v>
      </c>
      <c r="F34" s="6" t="s">
        <v>55</v>
      </c>
      <c r="G34" s="6" t="s">
        <v>56</v>
      </c>
      <c r="H34" s="6" t="s">
        <v>64</v>
      </c>
      <c r="I34" s="7" t="s">
        <v>122</v>
      </c>
      <c r="J34" s="5" t="n">
        <v>44354</v>
      </c>
      <c r="K34" s="5" t="n">
        <v>44377</v>
      </c>
      <c r="L34" s="13" t="s">
        <v>129</v>
      </c>
      <c r="M34" s="9" t="s">
        <v>130</v>
      </c>
      <c r="N34" s="9" t="s">
        <v>133</v>
      </c>
      <c r="O34" s="8" t="s">
        <v>62</v>
      </c>
      <c r="P34" s="7" t="s">
        <v>63</v>
      </c>
      <c r="Q34" s="10" t="n">
        <v>44378</v>
      </c>
      <c r="R34" s="5" t="n">
        <v>44377</v>
      </c>
      <c r="S34" s="12" t="s">
        <v>134</v>
      </c>
    </row>
    <row r="35" customFormat="false" ht="15" hidden="false" customHeight="false" outlineLevel="0" collapsed="false">
      <c r="D35" s="6"/>
      <c r="E35" s="6"/>
      <c r="F35" s="6"/>
      <c r="G35" s="6"/>
      <c r="H35" s="6"/>
    </row>
    <row r="36" customFormat="false" ht="15" hidden="false" customHeight="false" outlineLevel="0" collapsed="false">
      <c r="D36" s="6"/>
      <c r="E36" s="6"/>
      <c r="F36" s="6"/>
      <c r="G36" s="6"/>
      <c r="H36" s="6"/>
    </row>
    <row r="37" customFormat="false" ht="15" hidden="false" customHeight="false" outlineLevel="0" collapsed="false">
      <c r="D37" s="6"/>
      <c r="E37" s="6"/>
      <c r="F37" s="6"/>
      <c r="G37" s="6"/>
      <c r="H37" s="6"/>
    </row>
    <row r="38" customFormat="false" ht="15" hidden="false" customHeight="false" outlineLevel="0" collapsed="false">
      <c r="D38" s="6"/>
      <c r="E38" s="6"/>
      <c r="F38" s="6"/>
      <c r="G38" s="6"/>
      <c r="H38" s="6"/>
    </row>
    <row r="39" customFormat="false" ht="15" hidden="false" customHeight="false" outlineLevel="0" collapsed="false">
      <c r="D39" s="6"/>
      <c r="E39" s="6"/>
      <c r="F39" s="6"/>
      <c r="G39" s="6"/>
      <c r="H39" s="6"/>
    </row>
    <row r="40" customFormat="false" ht="15" hidden="false" customHeight="false" outlineLevel="0" collapsed="false">
      <c r="D40" s="6"/>
      <c r="E40" s="6"/>
      <c r="F40" s="6"/>
      <c r="G40" s="6"/>
      <c r="H40" s="6"/>
    </row>
    <row r="41" customFormat="false" ht="15" hidden="false" customHeight="false" outlineLevel="0" collapsed="false">
      <c r="D41" s="6"/>
      <c r="E41" s="6"/>
      <c r="F41" s="6"/>
      <c r="G41" s="6"/>
      <c r="H41" s="6"/>
    </row>
    <row r="42" customFormat="false" ht="15" hidden="false" customHeight="false" outlineLevel="0" collapsed="false">
      <c r="D42" s="6"/>
      <c r="E42" s="6"/>
      <c r="F42" s="6"/>
      <c r="G42" s="6"/>
      <c r="H42" s="6"/>
    </row>
    <row r="43" customFormat="false" ht="15" hidden="false" customHeight="false" outlineLevel="0" collapsed="false">
      <c r="D43" s="6"/>
      <c r="E43" s="6"/>
      <c r="F43" s="6"/>
      <c r="G43" s="6"/>
      <c r="H43" s="6"/>
    </row>
    <row r="44" customFormat="false" ht="15" hidden="false" customHeight="false" outlineLevel="0" collapsed="false">
      <c r="D44" s="6"/>
      <c r="E44" s="6"/>
      <c r="F44" s="6"/>
      <c r="G44" s="6"/>
      <c r="H44" s="6"/>
    </row>
    <row r="45" customFormat="false" ht="15" hidden="false" customHeight="false" outlineLevel="0" collapsed="false">
      <c r="D45" s="6"/>
      <c r="E45" s="6"/>
      <c r="F45" s="6"/>
      <c r="G45" s="6"/>
      <c r="H45" s="6"/>
    </row>
    <row r="46" customFormat="false" ht="15" hidden="false" customHeight="false" outlineLevel="0" collapsed="false">
      <c r="D46" s="6"/>
      <c r="E46" s="6"/>
      <c r="F46" s="6"/>
      <c r="G46" s="6"/>
      <c r="H46" s="6"/>
    </row>
    <row r="47" customFormat="false" ht="15" hidden="false" customHeight="false" outlineLevel="0" collapsed="false">
      <c r="D47" s="6"/>
      <c r="E47" s="6"/>
      <c r="F47" s="6"/>
      <c r="G47" s="6"/>
      <c r="H47" s="6"/>
    </row>
    <row r="48" customFormat="false" ht="15" hidden="false" customHeight="false" outlineLevel="0" collapsed="false">
      <c r="D48" s="6"/>
      <c r="E48" s="6"/>
      <c r="F48" s="6"/>
      <c r="G48" s="6"/>
      <c r="H48" s="6"/>
    </row>
    <row r="49" customFormat="false" ht="15" hidden="false" customHeight="false" outlineLevel="0" collapsed="false">
      <c r="D49" s="6"/>
      <c r="E49" s="6"/>
      <c r="F49" s="6"/>
      <c r="G49" s="6"/>
      <c r="H49" s="6"/>
    </row>
    <row r="50" customFormat="false" ht="15" hidden="false" customHeight="false" outlineLevel="0" collapsed="false">
      <c r="D50" s="6"/>
      <c r="E50" s="6"/>
      <c r="F50" s="6"/>
      <c r="G50" s="6"/>
      <c r="H50" s="6"/>
    </row>
    <row r="51" customFormat="false" ht="15" hidden="false" customHeight="false" outlineLevel="0" collapsed="false">
      <c r="D51" s="6"/>
      <c r="E51" s="6"/>
      <c r="F51" s="6"/>
      <c r="G51" s="6"/>
      <c r="H51" s="6"/>
    </row>
    <row r="52" customFormat="false" ht="15" hidden="false" customHeight="false" outlineLevel="0" collapsed="false">
      <c r="D52" s="6"/>
      <c r="E52" s="6"/>
      <c r="F52" s="6"/>
      <c r="G52" s="6"/>
      <c r="H52" s="6"/>
    </row>
    <row r="53" customFormat="false" ht="15" hidden="false" customHeight="false" outlineLevel="0" collapsed="false">
      <c r="D53" s="6"/>
      <c r="E53" s="6"/>
      <c r="F53" s="6"/>
      <c r="G53" s="6"/>
      <c r="H53" s="6"/>
    </row>
    <row r="54" customFormat="false" ht="15" hidden="false" customHeight="false" outlineLevel="0" collapsed="false">
      <c r="D54" s="6"/>
      <c r="E54" s="6"/>
      <c r="F54" s="6"/>
      <c r="G54" s="6"/>
      <c r="H54" s="6"/>
    </row>
    <row r="55" customFormat="false" ht="15" hidden="false" customHeight="false" outlineLevel="0" collapsed="false">
      <c r="D55" s="6"/>
      <c r="E55" s="6"/>
      <c r="F55" s="6"/>
      <c r="G55" s="6"/>
      <c r="H55" s="6"/>
    </row>
    <row r="56" customFormat="false" ht="15" hidden="false" customHeight="false" outlineLevel="0" collapsed="false">
      <c r="D56" s="6"/>
      <c r="E56" s="6"/>
      <c r="F56" s="6"/>
      <c r="G56" s="6"/>
      <c r="H56" s="6"/>
    </row>
    <row r="57" customFormat="false" ht="15" hidden="false" customHeight="false" outlineLevel="0" collapsed="false">
      <c r="D57" s="6"/>
      <c r="E57" s="6"/>
      <c r="F57" s="6"/>
      <c r="G57" s="6"/>
      <c r="H57" s="6"/>
    </row>
    <row r="58" customFormat="false" ht="15" hidden="false" customHeight="false" outlineLevel="0" collapsed="false">
      <c r="D58" s="6"/>
      <c r="E58" s="6"/>
      <c r="F58" s="6"/>
      <c r="G58" s="6"/>
      <c r="H58" s="6"/>
    </row>
    <row r="59" customFormat="false" ht="15" hidden="false" customHeight="false" outlineLevel="0" collapsed="false">
      <c r="D59" s="6"/>
      <c r="E59" s="6"/>
      <c r="F59" s="6"/>
      <c r="G59" s="6"/>
      <c r="H59" s="6"/>
    </row>
    <row r="60" customFormat="false" ht="15" hidden="false" customHeight="false" outlineLevel="0" collapsed="false">
      <c r="D60" s="6"/>
      <c r="E60" s="6"/>
      <c r="F60" s="6"/>
      <c r="G60" s="6"/>
      <c r="H60" s="6"/>
    </row>
    <row r="61" customFormat="false" ht="15" hidden="false" customHeight="false" outlineLevel="0" collapsed="false">
      <c r="D61" s="6"/>
      <c r="E61" s="6"/>
      <c r="F61" s="6"/>
      <c r="G61" s="6"/>
      <c r="H61" s="6"/>
    </row>
    <row r="62" customFormat="false" ht="15" hidden="false" customHeight="false" outlineLevel="0" collapsed="false">
      <c r="D62" s="6"/>
      <c r="E62" s="6"/>
      <c r="F62" s="6"/>
      <c r="G62" s="6"/>
      <c r="H62" s="6"/>
    </row>
    <row r="63" customFormat="false" ht="15" hidden="false" customHeight="false" outlineLevel="0" collapsed="false">
      <c r="D63" s="6"/>
      <c r="E63" s="6"/>
      <c r="F63" s="6"/>
      <c r="G63" s="6"/>
      <c r="H63" s="6"/>
    </row>
    <row r="64" customFormat="false" ht="15" hidden="false" customHeight="false" outlineLevel="0" collapsed="false">
      <c r="D64" s="6"/>
      <c r="E64" s="6"/>
      <c r="F64" s="6"/>
      <c r="G64" s="6"/>
      <c r="H64" s="6"/>
    </row>
    <row r="65" customFormat="false" ht="15" hidden="false" customHeight="false" outlineLevel="0" collapsed="false">
      <c r="D65" s="6"/>
      <c r="E65" s="6"/>
      <c r="F65" s="6"/>
      <c r="G65" s="6"/>
      <c r="H65" s="6"/>
    </row>
    <row r="66" customFormat="false" ht="15" hidden="false" customHeight="false" outlineLevel="0" collapsed="false">
      <c r="D66" s="6"/>
      <c r="E66" s="6"/>
      <c r="F66" s="6"/>
      <c r="G66" s="6"/>
      <c r="H66" s="6"/>
    </row>
    <row r="67" customFormat="false" ht="15" hidden="false" customHeight="false" outlineLevel="0" collapsed="false">
      <c r="D67" s="6"/>
      <c r="E67" s="6"/>
      <c r="F67" s="6"/>
      <c r="G67" s="6"/>
      <c r="H67" s="6"/>
    </row>
    <row r="68" customFormat="false" ht="15" hidden="false" customHeight="false" outlineLevel="0" collapsed="false">
      <c r="D68" s="6"/>
      <c r="E68" s="6"/>
      <c r="F68" s="6"/>
      <c r="G68" s="6"/>
      <c r="H68" s="6"/>
    </row>
    <row r="69" customFormat="false" ht="15" hidden="false" customHeight="false" outlineLevel="0" collapsed="false">
      <c r="D69" s="6"/>
      <c r="E69" s="6"/>
      <c r="F69" s="6"/>
      <c r="G69" s="6"/>
      <c r="H69" s="6"/>
    </row>
    <row r="70" customFormat="false" ht="15" hidden="false" customHeight="false" outlineLevel="0" collapsed="false">
      <c r="D70" s="6"/>
      <c r="E70" s="6"/>
      <c r="F70" s="6"/>
      <c r="G70" s="6"/>
      <c r="H70" s="6"/>
    </row>
    <row r="71" customFormat="false" ht="15" hidden="false" customHeight="false" outlineLevel="0" collapsed="false">
      <c r="D71" s="6"/>
      <c r="E71" s="6"/>
      <c r="F71" s="6"/>
      <c r="G71" s="6"/>
      <c r="H71" s="6"/>
    </row>
    <row r="72" customFormat="false" ht="15" hidden="false" customHeight="false" outlineLevel="0" collapsed="false">
      <c r="D72" s="6"/>
      <c r="E72" s="6"/>
      <c r="F72" s="6"/>
      <c r="G72" s="6"/>
      <c r="H72" s="6"/>
    </row>
    <row r="73" customFormat="false" ht="15" hidden="false" customHeight="false" outlineLevel="0" collapsed="false">
      <c r="D73" s="6"/>
      <c r="E73" s="6"/>
      <c r="F73" s="6"/>
      <c r="G73" s="6"/>
      <c r="H73" s="6"/>
    </row>
    <row r="74" customFormat="false" ht="15" hidden="false" customHeight="false" outlineLevel="0" collapsed="false">
      <c r="D74" s="6"/>
      <c r="E74" s="6"/>
      <c r="F74" s="6"/>
      <c r="G74" s="6"/>
      <c r="H74" s="6"/>
    </row>
    <row r="75" customFormat="false" ht="15" hidden="false" customHeight="false" outlineLevel="0" collapsed="false">
      <c r="D75" s="6"/>
      <c r="E75" s="6"/>
      <c r="F75" s="6"/>
      <c r="G75" s="6"/>
      <c r="H75" s="6"/>
    </row>
    <row r="76" customFormat="false" ht="15" hidden="false" customHeight="false" outlineLevel="0" collapsed="false">
      <c r="D76" s="6"/>
      <c r="E76" s="6"/>
      <c r="F76" s="6"/>
      <c r="G76" s="6"/>
      <c r="H76" s="6"/>
    </row>
    <row r="77" customFormat="false" ht="15" hidden="false" customHeight="false" outlineLevel="0" collapsed="false">
      <c r="D77" s="6"/>
      <c r="E77" s="6"/>
      <c r="F77" s="6"/>
      <c r="G77" s="6"/>
      <c r="H77" s="6"/>
    </row>
    <row r="78" customFormat="false" ht="15" hidden="false" customHeight="false" outlineLevel="0" collapsed="false">
      <c r="D78" s="6"/>
      <c r="E78" s="6"/>
      <c r="F78" s="6"/>
      <c r="G78" s="6"/>
      <c r="H78" s="6"/>
    </row>
    <row r="79" customFormat="false" ht="15" hidden="false" customHeight="false" outlineLevel="0" collapsed="false">
      <c r="D79" s="6"/>
      <c r="E79" s="6"/>
      <c r="F79" s="6"/>
      <c r="G79" s="6"/>
      <c r="H79" s="6"/>
    </row>
    <row r="80" customFormat="false" ht="15" hidden="false" customHeight="false" outlineLevel="0" collapsed="false">
      <c r="D80" s="6"/>
      <c r="E80" s="6"/>
      <c r="F80" s="6"/>
      <c r="G80" s="6"/>
      <c r="H80" s="6"/>
    </row>
    <row r="81" customFormat="false" ht="15" hidden="false" customHeight="false" outlineLevel="0" collapsed="false">
      <c r="D81" s="6"/>
      <c r="E81" s="6"/>
      <c r="F81" s="6"/>
      <c r="G81" s="6"/>
      <c r="H81" s="6"/>
    </row>
    <row r="82" customFormat="false" ht="15" hidden="false" customHeight="false" outlineLevel="0" collapsed="false">
      <c r="D82" s="6"/>
      <c r="E82" s="6"/>
      <c r="F82" s="6"/>
      <c r="G82" s="6"/>
      <c r="H82" s="6"/>
    </row>
    <row r="83" customFormat="false" ht="15" hidden="false" customHeight="false" outlineLevel="0" collapsed="false">
      <c r="D83" s="6"/>
      <c r="E83" s="6"/>
      <c r="F83" s="6"/>
      <c r="G83" s="6"/>
      <c r="H83" s="6"/>
    </row>
    <row r="84" customFormat="false" ht="15" hidden="false" customHeight="false" outlineLevel="0" collapsed="false">
      <c r="D84" s="6"/>
      <c r="E84" s="6"/>
      <c r="F84" s="6"/>
      <c r="G84" s="6"/>
      <c r="H84" s="6"/>
    </row>
    <row r="85" customFormat="false" ht="15" hidden="false" customHeight="false" outlineLevel="0" collapsed="false">
      <c r="D85" s="6"/>
      <c r="E85" s="6"/>
      <c r="F85" s="6"/>
      <c r="G85" s="6"/>
      <c r="H85" s="6"/>
    </row>
    <row r="86" customFormat="false" ht="15" hidden="false" customHeight="false" outlineLevel="0" collapsed="false">
      <c r="D86" s="6"/>
      <c r="E86" s="6"/>
      <c r="F86" s="6"/>
      <c r="G86" s="6"/>
      <c r="H86" s="6"/>
    </row>
    <row r="87" customFormat="false" ht="15" hidden="false" customHeight="false" outlineLevel="0" collapsed="false">
      <c r="D87" s="6"/>
      <c r="E87" s="6"/>
      <c r="F87" s="6"/>
      <c r="G87" s="6"/>
      <c r="H87" s="6"/>
    </row>
    <row r="88" customFormat="false" ht="15" hidden="false" customHeight="false" outlineLevel="0" collapsed="false">
      <c r="D88" s="6"/>
      <c r="E88" s="6"/>
      <c r="F88" s="6"/>
      <c r="G88" s="6"/>
      <c r="H88" s="6"/>
    </row>
    <row r="89" customFormat="false" ht="15" hidden="false" customHeight="false" outlineLevel="0" collapsed="false">
      <c r="D89" s="6"/>
      <c r="E89" s="6"/>
      <c r="F89" s="6"/>
      <c r="G89" s="6"/>
      <c r="H89" s="6"/>
    </row>
    <row r="90" customFormat="false" ht="15" hidden="false" customHeight="false" outlineLevel="0" collapsed="false">
      <c r="D90" s="6"/>
      <c r="E90" s="6"/>
      <c r="F90" s="6"/>
      <c r="G90" s="6"/>
      <c r="H90" s="6"/>
    </row>
    <row r="91" customFormat="false" ht="15" hidden="false" customHeight="false" outlineLevel="0" collapsed="false">
      <c r="D91" s="6"/>
      <c r="E91" s="6"/>
      <c r="F91" s="6"/>
      <c r="G91" s="6"/>
      <c r="H91" s="6"/>
    </row>
    <row r="92" customFormat="false" ht="15" hidden="false" customHeight="false" outlineLevel="0" collapsed="false">
      <c r="D92" s="6"/>
      <c r="E92" s="6"/>
      <c r="F92" s="6"/>
      <c r="G92" s="6"/>
      <c r="H92" s="6"/>
    </row>
    <row r="93" customFormat="false" ht="15" hidden="false" customHeight="false" outlineLevel="0" collapsed="false">
      <c r="D93" s="6"/>
      <c r="E93" s="6"/>
      <c r="F93" s="6"/>
      <c r="G93" s="6"/>
      <c r="H93" s="6"/>
    </row>
    <row r="94" customFormat="false" ht="15" hidden="false" customHeight="false" outlineLevel="0" collapsed="false">
      <c r="D94" s="6"/>
      <c r="E94" s="6"/>
      <c r="F94" s="6"/>
      <c r="G94" s="6"/>
      <c r="H94" s="6"/>
    </row>
    <row r="95" customFormat="false" ht="15" hidden="false" customHeight="false" outlineLevel="0" collapsed="false">
      <c r="D95" s="6"/>
      <c r="E95" s="6"/>
      <c r="F95" s="6"/>
      <c r="G95" s="6"/>
      <c r="H95" s="6"/>
    </row>
    <row r="96" customFormat="false" ht="15" hidden="false" customHeight="false" outlineLevel="0" collapsed="false">
      <c r="D96" s="6"/>
      <c r="E96" s="6"/>
      <c r="F96" s="6"/>
      <c r="G96" s="6"/>
      <c r="H96" s="6"/>
    </row>
    <row r="97" customFormat="false" ht="15" hidden="false" customHeight="false" outlineLevel="0" collapsed="false">
      <c r="D97" s="6"/>
      <c r="E97" s="6"/>
      <c r="F97" s="6"/>
      <c r="G97" s="6"/>
      <c r="H97" s="6"/>
    </row>
    <row r="98" customFormat="false" ht="15" hidden="false" customHeight="false" outlineLevel="0" collapsed="false">
      <c r="D98" s="6"/>
      <c r="E98" s="6"/>
      <c r="F98" s="6"/>
      <c r="G98" s="6"/>
      <c r="H98" s="6"/>
    </row>
    <row r="99" customFormat="false" ht="15" hidden="false" customHeight="false" outlineLevel="0" collapsed="false">
      <c r="D99" s="6"/>
      <c r="E99" s="6"/>
      <c r="F99" s="6"/>
      <c r="G99" s="6"/>
      <c r="H99" s="6"/>
    </row>
    <row r="100" customFormat="false" ht="15" hidden="false" customHeight="false" outlineLevel="0" collapsed="false">
      <c r="D100" s="6"/>
      <c r="E100" s="6"/>
      <c r="F100" s="6"/>
      <c r="G100" s="6"/>
      <c r="H100" s="6"/>
    </row>
    <row r="101" customFormat="false" ht="15" hidden="false" customHeight="false" outlineLevel="0" collapsed="false">
      <c r="D101" s="6"/>
      <c r="E101" s="6"/>
      <c r="F101" s="6"/>
      <c r="G101" s="6"/>
      <c r="H101" s="6"/>
    </row>
    <row r="102" customFormat="false" ht="15" hidden="false" customHeight="false" outlineLevel="0" collapsed="false">
      <c r="D102" s="6"/>
      <c r="E102" s="6"/>
      <c r="F102" s="6"/>
      <c r="G102" s="6"/>
      <c r="H102" s="6"/>
    </row>
    <row r="103" customFormat="false" ht="15" hidden="false" customHeight="false" outlineLevel="0" collapsed="false">
      <c r="D103" s="6"/>
      <c r="E103" s="6"/>
      <c r="F103" s="6"/>
      <c r="G103" s="6"/>
      <c r="H103" s="6"/>
    </row>
    <row r="104" customFormat="false" ht="15" hidden="false" customHeight="false" outlineLevel="0" collapsed="false">
      <c r="D104" s="6"/>
      <c r="E104" s="6"/>
      <c r="F104" s="6"/>
      <c r="G104" s="6"/>
      <c r="H104" s="6"/>
    </row>
    <row r="105" customFormat="false" ht="15" hidden="false" customHeight="false" outlineLevel="0" collapsed="false">
      <c r="D105" s="6"/>
      <c r="E105" s="6"/>
      <c r="F105" s="6"/>
      <c r="G105" s="6"/>
      <c r="H105" s="6"/>
    </row>
    <row r="106" customFormat="false" ht="15" hidden="false" customHeight="false" outlineLevel="0" collapsed="false">
      <c r="D106" s="6"/>
      <c r="E106" s="6"/>
      <c r="F106" s="6"/>
      <c r="G106" s="6"/>
      <c r="H106" s="6"/>
    </row>
    <row r="107" customFormat="false" ht="15" hidden="false" customHeight="false" outlineLevel="0" collapsed="false">
      <c r="D107" s="6"/>
      <c r="E107" s="6"/>
      <c r="F107" s="6"/>
      <c r="G107" s="6"/>
      <c r="H107" s="6"/>
    </row>
    <row r="108" customFormat="false" ht="15" hidden="false" customHeight="false" outlineLevel="0" collapsed="false">
      <c r="D108" s="6"/>
      <c r="E108" s="6"/>
      <c r="F108" s="6"/>
      <c r="G108" s="6"/>
      <c r="H108" s="6"/>
    </row>
    <row r="109" customFormat="false" ht="15" hidden="false" customHeight="false" outlineLevel="0" collapsed="false">
      <c r="D109" s="6"/>
      <c r="E109" s="6"/>
      <c r="F109" s="6"/>
      <c r="G109" s="6"/>
      <c r="H109" s="6"/>
    </row>
    <row r="110" customFormat="false" ht="15" hidden="false" customHeight="false" outlineLevel="0" collapsed="false">
      <c r="D110" s="6"/>
      <c r="E110" s="6"/>
      <c r="F110" s="6"/>
      <c r="G110" s="6"/>
      <c r="H110" s="6"/>
    </row>
    <row r="111" customFormat="false" ht="15" hidden="false" customHeight="false" outlineLevel="0" collapsed="false">
      <c r="D111" s="6"/>
      <c r="E111" s="6"/>
      <c r="F111" s="6"/>
      <c r="G111" s="6"/>
      <c r="H111" s="6"/>
    </row>
    <row r="112" customFormat="false" ht="15" hidden="false" customHeight="false" outlineLevel="0" collapsed="false">
      <c r="D112" s="6"/>
      <c r="E112" s="6"/>
      <c r="F112" s="6"/>
      <c r="G112" s="6"/>
      <c r="H112" s="6"/>
    </row>
    <row r="113" customFormat="false" ht="15" hidden="false" customHeight="false" outlineLevel="0" collapsed="false">
      <c r="D113" s="6"/>
      <c r="E113" s="6"/>
      <c r="F113" s="6"/>
      <c r="G113" s="6"/>
      <c r="H113" s="6"/>
    </row>
    <row r="114" customFormat="false" ht="15" hidden="false" customHeight="false" outlineLevel="0" collapsed="false">
      <c r="D114" s="6"/>
      <c r="E114" s="6"/>
      <c r="F114" s="6"/>
      <c r="G114" s="6"/>
      <c r="H114" s="6"/>
    </row>
    <row r="115" customFormat="false" ht="15" hidden="false" customHeight="false" outlineLevel="0" collapsed="false">
      <c r="D115" s="6"/>
      <c r="E115" s="6"/>
      <c r="F115" s="6"/>
      <c r="G115" s="6"/>
      <c r="H115" s="6"/>
    </row>
    <row r="116" customFormat="false" ht="15" hidden="false" customHeight="false" outlineLevel="0" collapsed="false">
      <c r="D116" s="6"/>
      <c r="E116" s="6"/>
      <c r="F116" s="6"/>
      <c r="G116" s="6"/>
      <c r="H116" s="6"/>
    </row>
    <row r="117" customFormat="false" ht="15" hidden="false" customHeight="false" outlineLevel="0" collapsed="false">
      <c r="D117" s="6"/>
      <c r="E117" s="6"/>
      <c r="F117" s="6"/>
      <c r="G117" s="6"/>
      <c r="H117" s="6"/>
    </row>
    <row r="118" customFormat="false" ht="15" hidden="false" customHeight="false" outlineLevel="0" collapsed="false">
      <c r="D118" s="6"/>
      <c r="E118" s="6"/>
      <c r="F118" s="6"/>
      <c r="G118" s="6"/>
      <c r="H118" s="6"/>
    </row>
    <row r="119" customFormat="false" ht="15" hidden="false" customHeight="false" outlineLevel="0" collapsed="false">
      <c r="D119" s="6"/>
      <c r="E119" s="6"/>
      <c r="F119" s="6"/>
      <c r="G119" s="6"/>
      <c r="H119" s="6"/>
    </row>
    <row r="120" customFormat="false" ht="15" hidden="false" customHeight="false" outlineLevel="0" collapsed="false">
      <c r="D120" s="6"/>
      <c r="E120" s="6"/>
      <c r="F120" s="6"/>
      <c r="G120" s="6"/>
      <c r="H120" s="6"/>
    </row>
    <row r="121" customFormat="false" ht="15" hidden="false" customHeight="false" outlineLevel="0" collapsed="false">
      <c r="D121" s="6"/>
      <c r="E121" s="6"/>
      <c r="F121" s="6"/>
      <c r="G121" s="6"/>
      <c r="H121" s="6"/>
    </row>
    <row r="122" customFormat="false" ht="15" hidden="false" customHeight="false" outlineLevel="0" collapsed="false">
      <c r="D122" s="6"/>
      <c r="E122" s="6"/>
      <c r="F122" s="6"/>
      <c r="G122" s="6"/>
      <c r="H122" s="6"/>
    </row>
    <row r="123" customFormat="false" ht="15" hidden="false" customHeight="false" outlineLevel="0" collapsed="false">
      <c r="D123" s="6"/>
      <c r="E123" s="6"/>
      <c r="F123" s="6"/>
      <c r="G123" s="6"/>
      <c r="H123" s="6"/>
    </row>
    <row r="124" customFormat="false" ht="15" hidden="false" customHeight="false" outlineLevel="0" collapsed="false">
      <c r="D124" s="6"/>
      <c r="E124" s="6"/>
      <c r="F124" s="6"/>
      <c r="G124" s="6"/>
      <c r="H124" s="6"/>
    </row>
    <row r="125" customFormat="false" ht="15" hidden="false" customHeight="false" outlineLevel="0" collapsed="false">
      <c r="D125" s="6"/>
      <c r="E125" s="6"/>
      <c r="F125" s="6"/>
      <c r="G125" s="6"/>
      <c r="H125" s="6"/>
    </row>
    <row r="126" customFormat="false" ht="15" hidden="false" customHeight="false" outlineLevel="0" collapsed="false">
      <c r="D126" s="6"/>
      <c r="E126" s="6"/>
      <c r="F126" s="6"/>
      <c r="G126" s="6"/>
      <c r="H126" s="6"/>
    </row>
    <row r="127" customFormat="false" ht="15" hidden="false" customHeight="false" outlineLevel="0" collapsed="false">
      <c r="D127" s="6"/>
      <c r="E127" s="6"/>
      <c r="F127" s="6"/>
      <c r="G127" s="6"/>
      <c r="H127" s="6"/>
    </row>
    <row r="128" customFormat="false" ht="15" hidden="false" customHeight="false" outlineLevel="0" collapsed="false">
      <c r="D128" s="6"/>
      <c r="E128" s="6"/>
      <c r="F128" s="6"/>
      <c r="G128" s="6"/>
      <c r="H128" s="6"/>
    </row>
    <row r="129" customFormat="false" ht="15" hidden="false" customHeight="false" outlineLevel="0" collapsed="false">
      <c r="D129" s="6"/>
      <c r="E129" s="6"/>
      <c r="F129" s="6"/>
      <c r="G129" s="6"/>
      <c r="H129" s="6"/>
    </row>
    <row r="130" customFormat="false" ht="15" hidden="false" customHeight="false" outlineLevel="0" collapsed="false">
      <c r="D130" s="6"/>
      <c r="E130" s="6"/>
      <c r="F130" s="6"/>
      <c r="G130" s="6"/>
      <c r="H130" s="6"/>
    </row>
    <row r="131" customFormat="false" ht="15" hidden="false" customHeight="false" outlineLevel="0" collapsed="false">
      <c r="D131" s="6"/>
      <c r="E131" s="6"/>
      <c r="F131" s="6"/>
      <c r="G131" s="6"/>
      <c r="H131" s="6"/>
    </row>
    <row r="132" customFormat="false" ht="15" hidden="false" customHeight="false" outlineLevel="0" collapsed="false">
      <c r="D132" s="6"/>
      <c r="E132" s="6"/>
      <c r="F132" s="6"/>
      <c r="G132" s="6"/>
      <c r="H132" s="6"/>
    </row>
    <row r="133" customFormat="false" ht="15" hidden="false" customHeight="false" outlineLevel="0" collapsed="false">
      <c r="D133" s="6"/>
      <c r="E133" s="6"/>
      <c r="F133" s="6"/>
      <c r="G133" s="6"/>
      <c r="H133" s="6"/>
    </row>
    <row r="134" customFormat="false" ht="15" hidden="false" customHeight="false" outlineLevel="0" collapsed="false">
      <c r="D134" s="6"/>
      <c r="E134" s="6"/>
      <c r="F134" s="6"/>
      <c r="G134" s="6"/>
      <c r="H134" s="6"/>
    </row>
    <row r="135" customFormat="false" ht="15" hidden="false" customHeight="false" outlineLevel="0" collapsed="false">
      <c r="D135" s="6"/>
      <c r="E135" s="6"/>
      <c r="F135" s="6"/>
      <c r="G135" s="6"/>
      <c r="H135" s="6"/>
    </row>
    <row r="136" customFormat="false" ht="15" hidden="false" customHeight="false" outlineLevel="0" collapsed="false">
      <c r="D136" s="6"/>
      <c r="E136" s="6"/>
      <c r="F136" s="6"/>
      <c r="G136" s="6"/>
      <c r="H136" s="6"/>
    </row>
    <row r="137" customFormat="false" ht="15" hidden="false" customHeight="false" outlineLevel="0" collapsed="false">
      <c r="D137" s="6"/>
      <c r="E137" s="6"/>
      <c r="F137" s="6"/>
      <c r="G137" s="6"/>
      <c r="H137" s="6"/>
    </row>
    <row r="138" customFormat="false" ht="15" hidden="false" customHeight="false" outlineLevel="0" collapsed="false">
      <c r="D138" s="6"/>
      <c r="E138" s="6"/>
      <c r="F138" s="6"/>
      <c r="G138" s="6"/>
      <c r="H138" s="6"/>
    </row>
    <row r="139" customFormat="false" ht="15" hidden="false" customHeight="false" outlineLevel="0" collapsed="false">
      <c r="D139" s="6"/>
      <c r="E139" s="6"/>
      <c r="F139" s="6"/>
      <c r="G139" s="6"/>
      <c r="H139" s="6"/>
    </row>
    <row r="140" customFormat="false" ht="15" hidden="false" customHeight="false" outlineLevel="0" collapsed="false">
      <c r="D140" s="6"/>
      <c r="E140" s="6"/>
      <c r="F140" s="6"/>
      <c r="G140" s="6"/>
      <c r="H140" s="6"/>
    </row>
    <row r="141" customFormat="false" ht="15" hidden="false" customHeight="false" outlineLevel="0" collapsed="false">
      <c r="D141" s="6"/>
      <c r="E141" s="6"/>
      <c r="F141" s="6"/>
      <c r="G141" s="6"/>
      <c r="H141" s="6"/>
    </row>
    <row r="142" customFormat="false" ht="15" hidden="false" customHeight="false" outlineLevel="0" collapsed="false">
      <c r="D142" s="6"/>
      <c r="E142" s="6"/>
      <c r="F142" s="6"/>
      <c r="G142" s="6"/>
      <c r="H142" s="6"/>
    </row>
    <row r="143" customFormat="false" ht="15" hidden="false" customHeight="false" outlineLevel="0" collapsed="false">
      <c r="D143" s="6"/>
      <c r="E143" s="6"/>
      <c r="F143" s="6"/>
      <c r="G143" s="6"/>
      <c r="H143" s="6"/>
    </row>
    <row r="144" customFormat="false" ht="15" hidden="false" customHeight="false" outlineLevel="0" collapsed="false">
      <c r="D144" s="6"/>
      <c r="E144" s="6"/>
      <c r="F144" s="6"/>
      <c r="G144" s="6"/>
      <c r="H144" s="6"/>
    </row>
    <row r="145" customFormat="false" ht="15" hidden="false" customHeight="false" outlineLevel="0" collapsed="false">
      <c r="D145" s="6"/>
      <c r="E145" s="6"/>
      <c r="F145" s="6"/>
      <c r="G145" s="6"/>
      <c r="H145" s="6"/>
    </row>
    <row r="146" customFormat="false" ht="15" hidden="false" customHeight="false" outlineLevel="0" collapsed="false">
      <c r="D146" s="6"/>
      <c r="E146" s="6"/>
      <c r="F146" s="6"/>
      <c r="G146" s="6"/>
      <c r="H146" s="6"/>
    </row>
    <row r="147" customFormat="false" ht="15" hidden="false" customHeight="false" outlineLevel="0" collapsed="false">
      <c r="D147" s="6"/>
      <c r="E147" s="6"/>
      <c r="F147" s="6"/>
      <c r="G147" s="6"/>
      <c r="H147" s="6"/>
    </row>
    <row r="148" customFormat="false" ht="15" hidden="false" customHeight="false" outlineLevel="0" collapsed="false">
      <c r="D148" s="6"/>
      <c r="E148" s="6"/>
      <c r="F148" s="6"/>
      <c r="G148" s="6"/>
      <c r="H148" s="6"/>
    </row>
    <row r="149" customFormat="false" ht="15" hidden="false" customHeight="false" outlineLevel="0" collapsed="false">
      <c r="D149" s="6"/>
      <c r="E149" s="6"/>
      <c r="F149" s="6"/>
      <c r="G149" s="6"/>
      <c r="H149" s="6"/>
    </row>
    <row r="150" customFormat="false" ht="15" hidden="false" customHeight="false" outlineLevel="0" collapsed="false">
      <c r="D150" s="6"/>
      <c r="E150" s="6"/>
      <c r="F150" s="6"/>
      <c r="G150" s="6"/>
      <c r="H150" s="6"/>
    </row>
    <row r="151" customFormat="false" ht="15" hidden="false" customHeight="false" outlineLevel="0" collapsed="false">
      <c r="D151" s="6"/>
      <c r="E151" s="6"/>
      <c r="F151" s="6"/>
      <c r="G151" s="6"/>
      <c r="H151" s="6"/>
    </row>
    <row r="152" customFormat="false" ht="15" hidden="false" customHeight="false" outlineLevel="0" collapsed="false">
      <c r="D152" s="6"/>
      <c r="E152" s="6"/>
      <c r="F152" s="6"/>
      <c r="G152" s="6"/>
      <c r="H152" s="6"/>
    </row>
    <row r="153" customFormat="false" ht="15" hidden="false" customHeight="false" outlineLevel="0" collapsed="false">
      <c r="D153" s="6"/>
      <c r="E153" s="6"/>
      <c r="F153" s="6"/>
      <c r="G153" s="6"/>
      <c r="H153" s="6"/>
    </row>
    <row r="154" customFormat="false" ht="15" hidden="false" customHeight="false" outlineLevel="0" collapsed="false">
      <c r="D154" s="6"/>
      <c r="E154" s="6"/>
      <c r="F154" s="6"/>
      <c r="G154" s="6"/>
      <c r="H154" s="6"/>
    </row>
    <row r="155" customFormat="false" ht="15" hidden="false" customHeight="false" outlineLevel="0" collapsed="false">
      <c r="D155" s="6"/>
      <c r="E155" s="6"/>
      <c r="F155" s="6"/>
      <c r="G155" s="6"/>
      <c r="H155" s="6"/>
    </row>
    <row r="156" customFormat="false" ht="15" hidden="false" customHeight="false" outlineLevel="0" collapsed="false">
      <c r="D156" s="6"/>
      <c r="E156" s="6"/>
      <c r="F156" s="6"/>
      <c r="G156" s="6"/>
      <c r="H156" s="6"/>
    </row>
    <row r="157" customFormat="false" ht="15" hidden="false" customHeight="false" outlineLevel="0" collapsed="false">
      <c r="D157" s="6"/>
      <c r="E157" s="6"/>
      <c r="F157" s="6"/>
      <c r="G157" s="6"/>
      <c r="H157" s="6"/>
    </row>
    <row r="158" customFormat="false" ht="15" hidden="false" customHeight="false" outlineLevel="0" collapsed="false">
      <c r="D158" s="6"/>
      <c r="E158" s="6"/>
      <c r="F158" s="6"/>
      <c r="G158" s="6"/>
      <c r="H158" s="6"/>
    </row>
    <row r="159" customFormat="false" ht="15" hidden="false" customHeight="false" outlineLevel="0" collapsed="false">
      <c r="D159" s="6"/>
      <c r="E159" s="6"/>
      <c r="F159" s="6"/>
      <c r="G159" s="6"/>
      <c r="H159" s="6"/>
    </row>
    <row r="160" customFormat="false" ht="15" hidden="false" customHeight="false" outlineLevel="0" collapsed="false">
      <c r="D160" s="6"/>
      <c r="E160" s="6"/>
      <c r="F160" s="6"/>
      <c r="G160" s="6"/>
      <c r="H160" s="6"/>
    </row>
    <row r="161" customFormat="false" ht="15" hidden="false" customHeight="false" outlineLevel="0" collapsed="false">
      <c r="D161" s="6"/>
      <c r="E161" s="6"/>
      <c r="F161" s="6"/>
      <c r="G161" s="6"/>
      <c r="H161" s="6"/>
    </row>
    <row r="162" customFormat="false" ht="15" hidden="false" customHeight="false" outlineLevel="0" collapsed="false">
      <c r="D162" s="6"/>
      <c r="E162" s="6"/>
      <c r="F162" s="6"/>
      <c r="G162" s="6"/>
      <c r="H162" s="6"/>
    </row>
    <row r="163" customFormat="false" ht="15" hidden="false" customHeight="false" outlineLevel="0" collapsed="false">
      <c r="D163" s="6"/>
      <c r="E163" s="6"/>
      <c r="F163" s="6"/>
      <c r="G163" s="6"/>
      <c r="H163" s="6"/>
    </row>
    <row r="164" customFormat="false" ht="15" hidden="false" customHeight="false" outlineLevel="0" collapsed="false">
      <c r="D164" s="6"/>
      <c r="E164" s="6"/>
      <c r="F164" s="6"/>
      <c r="G164" s="6"/>
      <c r="H164" s="6"/>
    </row>
    <row r="165" customFormat="false" ht="15" hidden="false" customHeight="false" outlineLevel="0" collapsed="false">
      <c r="D165" s="6"/>
      <c r="E165" s="6"/>
      <c r="F165" s="6"/>
      <c r="G165" s="6"/>
      <c r="H165" s="6"/>
    </row>
    <row r="166" customFormat="false" ht="15" hidden="false" customHeight="false" outlineLevel="0" collapsed="false">
      <c r="D166" s="6"/>
      <c r="E166" s="6"/>
      <c r="F166" s="6"/>
      <c r="G166" s="6"/>
      <c r="H166" s="6"/>
    </row>
    <row r="167" customFormat="false" ht="15" hidden="false" customHeight="false" outlineLevel="0" collapsed="false">
      <c r="D167" s="6"/>
      <c r="E167" s="6"/>
      <c r="F167" s="6"/>
      <c r="G167" s="6"/>
      <c r="H167" s="6"/>
    </row>
    <row r="168" customFormat="false" ht="15" hidden="false" customHeight="false" outlineLevel="0" collapsed="false">
      <c r="D168" s="6"/>
      <c r="E168" s="6"/>
      <c r="F168" s="6"/>
      <c r="G168" s="6"/>
      <c r="H168" s="6"/>
    </row>
    <row r="169" customFormat="false" ht="15" hidden="false" customHeight="false" outlineLevel="0" collapsed="false">
      <c r="D169" s="6"/>
      <c r="E169" s="6"/>
      <c r="F169" s="6"/>
      <c r="G169" s="6"/>
      <c r="H169" s="6"/>
    </row>
    <row r="170" customFormat="false" ht="15" hidden="false" customHeight="false" outlineLevel="0" collapsed="false">
      <c r="D170" s="6"/>
      <c r="E170" s="6"/>
      <c r="F170" s="6"/>
      <c r="G170" s="6"/>
      <c r="H170" s="6"/>
    </row>
    <row r="171" customFormat="false" ht="15" hidden="false" customHeight="false" outlineLevel="0" collapsed="false">
      <c r="D171" s="6"/>
      <c r="E171" s="6"/>
      <c r="F171" s="6"/>
      <c r="G171" s="6"/>
      <c r="H171" s="6"/>
    </row>
    <row r="172" customFormat="false" ht="15" hidden="false" customHeight="false" outlineLevel="0" collapsed="false">
      <c r="D172" s="6"/>
      <c r="E172" s="6"/>
      <c r="F172" s="6"/>
      <c r="G172" s="6"/>
      <c r="H172" s="6"/>
    </row>
    <row r="173" customFormat="false" ht="15" hidden="false" customHeight="false" outlineLevel="0" collapsed="false">
      <c r="D173" s="6"/>
      <c r="E173" s="6"/>
      <c r="F173" s="6"/>
      <c r="G173" s="6"/>
      <c r="H173" s="6"/>
    </row>
    <row r="174" customFormat="false" ht="15" hidden="false" customHeight="false" outlineLevel="0" collapsed="false">
      <c r="D174" s="6"/>
      <c r="E174" s="6"/>
      <c r="F174" s="6"/>
      <c r="G174" s="6"/>
      <c r="H174" s="6"/>
    </row>
    <row r="175" customFormat="false" ht="15" hidden="false" customHeight="false" outlineLevel="0" collapsed="false">
      <c r="D175" s="6"/>
      <c r="E175" s="6"/>
      <c r="F175" s="6"/>
      <c r="G175" s="6"/>
      <c r="H175" s="6"/>
    </row>
    <row r="176" customFormat="false" ht="15" hidden="false" customHeight="false" outlineLevel="0" collapsed="false">
      <c r="D176" s="6"/>
      <c r="E176" s="6"/>
      <c r="F176" s="6"/>
      <c r="G176" s="6"/>
      <c r="H176" s="6"/>
    </row>
    <row r="177" customFormat="false" ht="15" hidden="false" customHeight="false" outlineLevel="0" collapsed="false">
      <c r="D177" s="6"/>
      <c r="E177" s="6"/>
      <c r="F177" s="6"/>
      <c r="G177" s="6"/>
      <c r="H177" s="6"/>
    </row>
    <row r="178" customFormat="false" ht="15" hidden="false" customHeight="false" outlineLevel="0" collapsed="false">
      <c r="D178" s="6"/>
      <c r="E178" s="6"/>
      <c r="F178" s="6"/>
      <c r="G178" s="6"/>
      <c r="H178" s="6"/>
    </row>
    <row r="179" customFormat="false" ht="15" hidden="false" customHeight="false" outlineLevel="0" collapsed="false">
      <c r="D179" s="6"/>
      <c r="E179" s="6"/>
      <c r="F179" s="6"/>
      <c r="G179" s="6"/>
      <c r="H179" s="6"/>
    </row>
    <row r="180" customFormat="false" ht="15" hidden="false" customHeight="false" outlineLevel="0" collapsed="false">
      <c r="D180" s="6"/>
      <c r="E180" s="6"/>
      <c r="F180" s="6"/>
      <c r="G180" s="6"/>
      <c r="H180" s="6"/>
    </row>
    <row r="181" customFormat="false" ht="15" hidden="false" customHeight="false" outlineLevel="0" collapsed="false">
      <c r="D181" s="6"/>
      <c r="E181" s="6"/>
      <c r="F181" s="6"/>
      <c r="G181" s="6"/>
      <c r="H181" s="6"/>
    </row>
    <row r="182" customFormat="false" ht="15" hidden="false" customHeight="false" outlineLevel="0" collapsed="false">
      <c r="D182" s="6"/>
      <c r="E182" s="6"/>
      <c r="F182" s="6"/>
      <c r="G182" s="6"/>
      <c r="H182" s="6"/>
    </row>
    <row r="183" customFormat="false" ht="15" hidden="false" customHeight="false" outlineLevel="0" collapsed="false">
      <c r="D183" s="6"/>
      <c r="E183" s="6"/>
      <c r="F183" s="6"/>
      <c r="G183" s="6"/>
      <c r="H183" s="6"/>
    </row>
    <row r="184" customFormat="false" ht="15" hidden="false" customHeight="false" outlineLevel="0" collapsed="false">
      <c r="D184" s="6"/>
      <c r="E184" s="6"/>
      <c r="F184" s="6"/>
      <c r="G184" s="6"/>
      <c r="H184" s="6"/>
    </row>
    <row r="185" customFormat="false" ht="15" hidden="false" customHeight="false" outlineLevel="0" collapsed="false">
      <c r="D185" s="6"/>
      <c r="E185" s="6"/>
      <c r="F185" s="6"/>
      <c r="G185" s="6"/>
      <c r="H185" s="6"/>
    </row>
    <row r="186" customFormat="false" ht="15" hidden="false" customHeight="false" outlineLevel="0" collapsed="false">
      <c r="D186" s="6"/>
      <c r="E186" s="6"/>
      <c r="F186" s="6"/>
      <c r="G186" s="6"/>
      <c r="H186" s="6"/>
    </row>
    <row r="187" customFormat="false" ht="15" hidden="false" customHeight="false" outlineLevel="0" collapsed="false">
      <c r="D187" s="6"/>
      <c r="E187" s="6"/>
      <c r="F187" s="6"/>
      <c r="G187" s="6"/>
      <c r="H187" s="6"/>
    </row>
    <row r="188" customFormat="false" ht="15" hidden="false" customHeight="false" outlineLevel="0" collapsed="false">
      <c r="D188" s="6"/>
      <c r="E188" s="6"/>
      <c r="F188" s="6"/>
      <c r="G188" s="6"/>
      <c r="H188" s="6"/>
    </row>
    <row r="189" customFormat="false" ht="15" hidden="false" customHeight="false" outlineLevel="0" collapsed="false">
      <c r="D189" s="6"/>
      <c r="E189" s="6"/>
      <c r="F189" s="6"/>
      <c r="G189" s="6"/>
      <c r="H189" s="6"/>
    </row>
    <row r="190" customFormat="false" ht="15" hidden="false" customHeight="false" outlineLevel="0" collapsed="false">
      <c r="D190" s="6"/>
      <c r="E190" s="6"/>
      <c r="F190" s="6"/>
      <c r="G190" s="6"/>
      <c r="H190" s="6"/>
    </row>
    <row r="191" customFormat="false" ht="15" hidden="false" customHeight="false" outlineLevel="0" collapsed="false">
      <c r="D191" s="6"/>
      <c r="E191" s="6"/>
      <c r="F191" s="6"/>
      <c r="G191" s="6"/>
      <c r="H191" s="6"/>
    </row>
    <row r="192" customFormat="false" ht="15" hidden="false" customHeight="false" outlineLevel="0" collapsed="false">
      <c r="D192" s="6"/>
      <c r="E192" s="6"/>
      <c r="F192" s="6"/>
      <c r="G192" s="6"/>
      <c r="H192" s="6"/>
    </row>
    <row r="193" customFormat="false" ht="15" hidden="false" customHeight="false" outlineLevel="0" collapsed="false">
      <c r="D193" s="6"/>
      <c r="E193" s="6"/>
      <c r="F193" s="6"/>
      <c r="G193" s="6"/>
      <c r="H193" s="6"/>
    </row>
    <row r="194" customFormat="false" ht="15" hidden="false" customHeight="false" outlineLevel="0" collapsed="false">
      <c r="D194" s="6"/>
      <c r="E194" s="6"/>
      <c r="F194" s="6"/>
      <c r="G194" s="6"/>
      <c r="H194" s="6"/>
    </row>
    <row r="195" customFormat="false" ht="15" hidden="false" customHeight="false" outlineLevel="0" collapsed="false">
      <c r="D195" s="6"/>
      <c r="E195" s="6"/>
      <c r="F195" s="6"/>
      <c r="G195" s="6"/>
      <c r="H195" s="6"/>
    </row>
    <row r="196" customFormat="false" ht="15" hidden="false" customHeight="false" outlineLevel="0" collapsed="false">
      <c r="D196" s="6"/>
      <c r="E196" s="6"/>
      <c r="F196" s="6"/>
      <c r="G196" s="6"/>
      <c r="H196" s="6"/>
    </row>
    <row r="197" customFormat="false" ht="15" hidden="false" customHeight="false" outlineLevel="0" collapsed="false">
      <c r="D197" s="6"/>
      <c r="E197" s="6"/>
      <c r="F197" s="6"/>
      <c r="G197" s="6"/>
      <c r="H197" s="6"/>
    </row>
    <row r="198" customFormat="false" ht="15" hidden="false" customHeight="false" outlineLevel="0" collapsed="false">
      <c r="D198" s="6"/>
      <c r="E198" s="6"/>
      <c r="F198" s="6"/>
      <c r="G198" s="6"/>
      <c r="H198" s="6"/>
    </row>
    <row r="199" customFormat="false" ht="15" hidden="false" customHeight="false" outlineLevel="0" collapsed="false">
      <c r="D199" s="6"/>
      <c r="E199" s="6"/>
      <c r="F199" s="6"/>
      <c r="G199" s="6"/>
      <c r="H199" s="6"/>
    </row>
    <row r="200" customFormat="false" ht="15" hidden="false" customHeight="false" outlineLevel="0" collapsed="false">
      <c r="D200" s="6"/>
      <c r="E200" s="6"/>
      <c r="F200" s="6"/>
      <c r="G200" s="6"/>
      <c r="H200" s="6"/>
    </row>
    <row r="201" customFormat="false" ht="15" hidden="false" customHeight="false" outlineLevel="0" collapsed="false">
      <c r="D201" s="6"/>
      <c r="E201" s="6"/>
      <c r="F201" s="6"/>
      <c r="G201" s="6"/>
      <c r="H201" s="6"/>
    </row>
    <row r="202" customFormat="false" ht="15" hidden="false" customHeight="false" outlineLevel="0" collapsed="false">
      <c r="D202" s="6"/>
      <c r="E202" s="6"/>
      <c r="F202" s="6"/>
      <c r="G202" s="6"/>
      <c r="H202" s="6"/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5">
    <dataValidation allowBlank="true" errorStyle="stop" operator="between" showDropDown="false" showErrorMessage="true" showInputMessage="false" sqref="D8:D202" type="list">
      <formula1>Hidden_13</formula1>
      <formula2>0</formula2>
    </dataValidation>
    <dataValidation allowBlank="true" errorStyle="stop" operator="between" showDropDown="false" showErrorMessage="true" showInputMessage="false" sqref="E8:E202" type="list">
      <formula1>Hidden_24</formula1>
      <formula2>0</formula2>
    </dataValidation>
    <dataValidation allowBlank="true" errorStyle="stop" operator="between" showDropDown="false" showErrorMessage="true" showInputMessage="false" sqref="F8:F202" type="list">
      <formula1>Hidden_35</formula1>
      <formula2>0</formula2>
    </dataValidation>
    <dataValidation allowBlank="true" errorStyle="stop" operator="between" showDropDown="false" showErrorMessage="true" showInputMessage="false" sqref="G8:G202" type="list">
      <formula1>Hidden_46</formula1>
      <formula2>0</formula2>
    </dataValidation>
    <dataValidation allowBlank="true" errorStyle="stop" operator="between" showDropDown="false" showErrorMessage="true" showInputMessage="false" sqref="H8:H202" type="list">
      <formula1>Hidden_57</formula1>
      <formula2>0</formula2>
    </dataValidation>
  </dataValidations>
  <hyperlinks>
    <hyperlink ref="L8" r:id="rId1" display="https://www.ieez.org.mx/Tr/ieez/UCS/UCS_2021/UCS_44_2021/RA00266-21.mp3"/>
    <hyperlink ref="M8" r:id="rId2" display="https://www.ieez.org.mx/Tr/ieez/UCS/UCS_2021/UCS_44_2021/Ordenes_de_transmision_radio_observadores_electorales_2021_2T_2021.pdf"/>
    <hyperlink ref="N8" r:id="rId3" display="https://www.ieez.org.mx/Tr/ieez/UCS/UCS_2021/UCS_44_2021/Pautas_Radio_2T_2021.xlsx"/>
    <hyperlink ref="O8" r:id="rId4" display="https://www.ieez.org.mx/Tr/ieez/UCS/UCS_2021/UCS_44_2021/catalogo_de_estaciones_de_radio_y_canales_de_tv_zacatecas.xlsx"/>
    <hyperlink ref="L9" r:id="rId5" display=" https://reportes-siate.ine.mx/pautas5/materiales/MP4/HD/RV00176-21.mp4"/>
    <hyperlink ref="M9" r:id="rId6" display="https://www.ieez.org.mx/Tr/ieez/UCS/UCS_2021/UCS_44_2021/Ordenes_de_transmision_tv_observadores_electorales_2021_2T_2021.pdf"/>
    <hyperlink ref="N9" r:id="rId7" display="https://www.ieez.org.mx/Tr/ieez/UCS/UCS_2021/UCS_44_2021/Pautas_Televisión_2T_2021.xlsx"/>
    <hyperlink ref="O9" r:id="rId8" display="https://www.ieez.org.mx/Tr/ieez/UCS/UCS_2021/UCS_44_2021/catalogo_de_estaciones_de_radio_y_canales_de_tv_zacatecas.xlsx"/>
    <hyperlink ref="L10" r:id="rId9" display="https://www.ieez.org.mx/Tr/ieez/UCS/UCS_2021/UCS_44_2021/RA00416-21.mp3"/>
    <hyperlink ref="M10" r:id="rId10" display="https://www.ieez.org.mx/Tr/ieez/UCS/UCS_2021/UCS_44_2021/Ordenes_de_transmision_radio_voto_extranjero_registros_2021_2T_2021.pdf"/>
    <hyperlink ref="N10" r:id="rId11" display="https://www.ieez.org.mx/Tr/ieez/UCS/UCS_2021/UCS_44_2021/Pautas_Radio_2T_2021.xlsx"/>
    <hyperlink ref="O10" r:id="rId12" display="https://www.ieez.org.mx/Tr/ieez/UCS/UCS_2021/UCS_44_2021/catalogo_de_estaciones_de_radio_y_canales_de_tv_zacatecas.xlsx"/>
    <hyperlink ref="L11" r:id="rId13" display="https://reportes-siate.ine.mx/pautas5/materiales/MP4/HD/RV00326-21.mp4"/>
    <hyperlink ref="M11" r:id="rId14" display="https://www.ieez.org.mx/Tr/ieez/UCS/UCS_2021/UCS_44_2021/Ordenes_de_transmision_tv_voto_extranjero_registros_2021_2T_2021.pdf"/>
    <hyperlink ref="N11" r:id="rId15" display="https://www.ieez.org.mx/Tr/ieez/UCS/UCS_2021/UCS_44_2021/Pautas_Televisión_2T_2021.xlsx"/>
    <hyperlink ref="O11" r:id="rId16" display="https://www.ieez.org.mx/Tr/ieez/UCS/UCS_2021/UCS_44_2021/catalogo_de_estaciones_de_radio_y_canales_de_tv_zacatecas.xlsx"/>
    <hyperlink ref="L12" r:id="rId17" display="https://www.ieez.org.mx/Tr/ieez/UCS/UCS_2021/UCS_44_2021/RA00505-21.mp3"/>
    <hyperlink ref="M12" r:id="rId18" display="https://www.ieez.org.mx/Tr/ieez/UCS/UCS_2021/UCS_44_2021/Ordenes_de_transmision_radio_proceso_electoral_2T_2021.pdf"/>
    <hyperlink ref="N12" r:id="rId19" display="https://www.ieez.org.mx/Tr/ieez/UCS/UCS_2021/UCS_44_2021/Pautas_Radio_2T_2021.xlsx"/>
    <hyperlink ref="O12" r:id="rId20" display="https://www.ieez.org.mx/Tr/ieez/UCS/UCS_2021/UCS_44_2021/catalogo_de_estaciones_de_radio_y_canales_de_tv_zacatecas.xlsx"/>
    <hyperlink ref="L13" r:id="rId21" display="https://reportes-siate.ine.mx/pautas5/materiales/MP4/HD/RV00408-21.mp4"/>
    <hyperlink ref="M13" r:id="rId22" display="https://www.ieez.org.mx/Tr/ieez/UCS/UCS_2021/UCS_44_2021/Ordenes_de_transmision_tv_proceso_electoral_2T_2021.pdf"/>
    <hyperlink ref="N13" r:id="rId23" display="https://www.ieez.org.mx/Tr/ieez/UCS/UCS_2021/UCS_44_2021/Pautas_Televisión_2T_2021.xlsx"/>
    <hyperlink ref="O13" r:id="rId24" display="https://www.ieez.org.mx/Tr/ieez/UCS/UCS_2021/UCS_44_2021/catalogo_de_estaciones_de_radio_y_canales_de_tv_zacatecas.xlsx"/>
    <hyperlink ref="L14" r:id="rId25" display="https://www.ieez.org.mx/Tr/ieez/UCS/UCS_2021/UCS_44_2021/RA00607-21.mp3"/>
    <hyperlink ref="M14" r:id="rId26" display="https://www.ieez.org.mx/Tr/ieez/UCS/UCS_2021/UCS_44_2021/Ordenes_de_transmision_radio_convocatoria_CAES_2T_2021.pdf"/>
    <hyperlink ref="N14" r:id="rId27" display="https://www.ieez.org.mx/Tr/ieez/UCS/UCS_2021/UCS_44_2021/Pautas_Radio_2T_2021.xlsx"/>
    <hyperlink ref="O14" r:id="rId28" display="https://www.ieez.org.mx/Tr/ieez/UCS/UCS_2021/UCS_44_2021/catalogo_de_estaciones_de_radio_y_canales_de_tv_zacatecas.xlsx"/>
    <hyperlink ref="L15" r:id="rId29" display="https://reportes-siate.ine.mx/pautas5/materiales/MP4/HD/RV00503-21.mp4"/>
    <hyperlink ref="M15" r:id="rId30" display="https://www.ieez.org.mx/Tr/ieez/UCS/UCS_2021/UCS_44_2021/Ordenes_de_transmision_tv_convocatoria_CAES_2T_2021.pdf"/>
    <hyperlink ref="N15" r:id="rId31" display="https://www.ieez.org.mx/Tr/ieez/UCS/UCS_2021/UCS_44_2021/Pautas_Televisión_2T_2021.xlsx"/>
    <hyperlink ref="O15" r:id="rId32" display="https://www.ieez.org.mx/Tr/ieez/UCS/UCS_2021/UCS_44_2021/catalogo_de_estaciones_de_radio_y_canales_de_tv_zacatecas.xlsx"/>
    <hyperlink ref="L16" r:id="rId33" display="https://www.ieez.org.mx/Tr/ieez/UCS/UCS_2021/UCS_44_2021/RA01707-21.mp3"/>
    <hyperlink ref="M16" r:id="rId34" display="https://www.ieez.org.mx/Tr/ieez/UCS/UCS_2021/UCS_44_2021/Ordenes_de_transmision_radio_protocolo_sanitario_informativo_2T_2021.pdf"/>
    <hyperlink ref="N16" r:id="rId35" display="https://www.ieez.org.mx/Tr/ieez/UCS/UCS_2021/UCS_44_2021/Pautas_Radio_2T_2021.xlsx"/>
    <hyperlink ref="O16" r:id="rId36" display="https://www.ieez.org.mx/Tr/ieez/UCS/UCS_2021/UCS_44_2021/catalogo_de_estaciones_de_radio_y_canales_de_tv_zacatecas.xlsx"/>
    <hyperlink ref="L17" r:id="rId37" display="https://www.youtube.com/watch?v=Ti95UN-IgCk"/>
    <hyperlink ref="M17" r:id="rId38" display="https://www.ieez.org.mx/Tr/ieez/UCS/UCS_2021/UCS_44_2021/Ordenes_de_transmision_tv_protocolo_sanitario_informativo_2T_2021.pdf"/>
    <hyperlink ref="N17" r:id="rId39" display="https://www.ieez.org.mx/Tr/ieez/UCS/UCS_2021/UCS_44_2021/Pautas_Televisión_2T_2021.xlsx"/>
    <hyperlink ref="O17" r:id="rId40" display="https://www.ieez.org.mx/Tr/ieez/UCS/UCS_2021/UCS_44_2021/catalogo_de_estaciones_de_radio_y_canales_de_tv_zacatecas.xlsx"/>
    <hyperlink ref="L18" r:id="rId41" display="https://www.ieez.org.mx/Tr/ieez/UCS/UCS_2021/UCS_44_2021/RA01724-21.mp3"/>
    <hyperlink ref="M18" r:id="rId42" display="https://www.ieez.org.mx/Tr/ieez/UCS/UCS_2021/UCS_44_2021/Ordenes_de_transmision_radio_protocolo_sanitario_emotivo_2T_2021.pdf"/>
    <hyperlink ref="N18" r:id="rId43" display="https://www.ieez.org.mx/Tr/ieez/UCS/UCS_2021/UCS_44_2021/Pautas_Radio_2T_2021.xlsx"/>
    <hyperlink ref="O18" r:id="rId44" display="https://www.ieez.org.mx/Tr/ieez/UCS/UCS_2021/UCS_44_2021/catalogo_de_estaciones_de_radio_y_canales_de_tv_zacatecas.xlsx"/>
    <hyperlink ref="L19" r:id="rId45" display="https://www.youtube.com/watch?v=zzxNvWiyp5w"/>
    <hyperlink ref="M19" r:id="rId46" display="https://www.ieez.org.mx/Tr/ieez/UCS/UCS_2021/UCS_44_2021/Ordenes_de_transmision_tv_protocolo_sanitario_emotivo_2T_2021.pdf"/>
    <hyperlink ref="N19" r:id="rId47" display="https://www.ieez.org.mx/Tr/ieez/UCS/UCS_2021/UCS_44_2021/Pautas_Televisión_2T_2021.xlsx"/>
    <hyperlink ref="O19" r:id="rId48" display="https://www.ieez.org.mx/Tr/ieez/UCS/UCS_2021/UCS_44_2021/catalogo_de_estaciones_de_radio_y_canales_de_tv_zacatecas.xlsx"/>
    <hyperlink ref="L20" r:id="rId49" display="https://www.ieez.org.mx/Tr/ieez/UCS/UCS_2021/UCS_44_2021/RA01493-21.mp3"/>
    <hyperlink ref="M20" r:id="rId50" display="https://www.ieez.org.mx/Tr/ieez/UCS/UCS_2021/UCS_44_2021/Ordenes_de_transmision_radio_roman_tarango_1_2T_2021.pdf"/>
    <hyperlink ref="N20" r:id="rId51" display="https://www.ieez.org.mx/Tr/ieez/UCS/UCS_2021/UCS_44_2021/Pautas_Radio_2T_2021.xlsx"/>
    <hyperlink ref="O20" r:id="rId52" display="https://www.ieez.org.mx/Tr/ieez/UCS/UCS_2021/UCS_44_2021/catalogo_de_estaciones_de_radio_y_canales_de_tv_zacatecas.xlsx"/>
    <hyperlink ref="L21" r:id="rId53" display="https://www.youtube.com/watch?v=YSI5v2VjB_U"/>
    <hyperlink ref="M21" r:id="rId54" display="https://www.ieez.org.mx/Tr/ieez/UCS/UCS_2021/UCS_44_2021/Ordenes_de_transmision_tv_roman_tarango_1_2T_2021.pdf"/>
    <hyperlink ref="N21" r:id="rId55" display="https://www.ieez.org.mx/Tr/ieez/UCS/UCS_2021/UCS_44_2021/Pautas_Televisión_2T_2021.xlsx"/>
    <hyperlink ref="O21" r:id="rId56" display="https://www.ieez.org.mx/Tr/ieez/UCS/UCS_2021/UCS_44_2021/catalogo_de_estaciones_de_radio_y_canales_de_tv_zacatecas.xlsx"/>
    <hyperlink ref="L22" r:id="rId57" display="https://www.ieez.org.mx/Tr/ieez/UCS/UCS_2021/UCS_44_2021/RA01494-21.mp3"/>
    <hyperlink ref="M22" r:id="rId58" display="https://www.ieez.org.mx/Tr/ieez/UCS/UCS_2021/UCS_44_2021/Ordenes_de_transmision_radio_roman_tarango_2_2T_2021.pdf"/>
    <hyperlink ref="N22" r:id="rId59" display="https://www.ieez.org.mx/Tr/ieez/UCS/UCS_2021/UCS_44_2021/Pautas_Radio_2T_2021.xlsx"/>
    <hyperlink ref="O22" r:id="rId60" display="https://www.ieez.org.mx/Tr/ieez/UCS/UCS_2021/UCS_44_2021/catalogo_de_estaciones_de_radio_y_canales_de_tv_zacatecas.xlsx"/>
    <hyperlink ref="L23" r:id="rId61" display="https://www.youtube.com/watch?v=r2htuUb4eP0"/>
    <hyperlink ref="M23" r:id="rId62" display="https://www.ieez.org.mx/Tr/ieez/UCS/UCS_2021/UCS_44_2021/Ordenes_de_transmision_tv_roman_tarango_2_2T_2021.pdf"/>
    <hyperlink ref="N23" r:id="rId63" display="https://www.ieez.org.mx/Tr/ieez/UCS/UCS_2021/UCS_44_2021/Pautas_Televisión_2T_2021.xlsx"/>
    <hyperlink ref="O23" r:id="rId64" display="https://www.ieez.org.mx/Tr/ieez/UCS/UCS_2021/UCS_44_2021/catalogo_de_estaciones_de_radio_y_canales_de_tv_zacatecas.xlsx"/>
    <hyperlink ref="L24" r:id="rId65" display="https://www.ieez.org.mx/Tr/ieez/UCS/UCS_2021/UCS_44_2021/RA02883-21.mp3"/>
    <hyperlink ref="M24" r:id="rId66" display="https://www.ieez.org.mx/Tr/ieez/UCS/UCS_2021/UCS_44_2021/Ordenes_de_transmision_radio_invitacion_a_votar_2T_2021.pdf"/>
    <hyperlink ref="N24" r:id="rId67" display="https://www.ieez.org.mx/Tr/ieez/UCS/UCS_2021/UCS_44_2021/Pautas_Radio_2T_2021.xlsx"/>
    <hyperlink ref="O24" r:id="rId68" display="https://www.ieez.org.mx/Tr/ieez/UCS/UCS_2021/UCS_44_2021/catalogo_de_estaciones_de_radio_y_canales_de_tv_zacatecas.xlsx"/>
    <hyperlink ref="L25" r:id="rId69" display="https://www.youtube.com/watch?v=B08eQboY53Q"/>
    <hyperlink ref="M25" r:id="rId70" display="https://www.ieez.org.mx/Tr/ieez/UCS/UCS_2021/UCS_44_2021/Ordenes_de_transmision_tv_invitacion_a_votar_2T_2021.pdf"/>
    <hyperlink ref="N25" r:id="rId71" display="https://www.ieez.org.mx/Tr/ieez/UCS/UCS_2021/UCS_44_2021/Pautas_Televisión_2T_2021.xlsx"/>
    <hyperlink ref="O25" r:id="rId72" display="https://www.ieez.org.mx/Tr/ieez/UCS/UCS_2021/UCS_44_2021/catalogo_de_estaciones_de_radio_y_canales_de_tv_zacatecas.xlsx"/>
    <hyperlink ref="L26" r:id="rId73" display="https://www.ieez.org.mx/Tr/ieez/UCS/UCS_2021/UCS_44_2021/RA02885-21.mp3"/>
    <hyperlink ref="M26" r:id="rId74" display="https://www.ieez.org.mx/Tr/ieez/UCS/UCS_2021/UCS_44_2021/Ordenes_de_transmision_radio_delitos_electorales_2T_2021.pdf"/>
    <hyperlink ref="N26" r:id="rId75" display="https://www.ieez.org.mx/Tr/ieez/UCS/UCS_2021/UCS_44_2021/Pautas_Radio_2T_2021.xlsx"/>
    <hyperlink ref="O26" r:id="rId76" display="https://www.ieez.org.mx/Tr/ieez/UCS/UCS_2021/UCS_44_2021/catalogo_de_estaciones_de_radio_y_canales_de_tv_zacatecas.xlsx"/>
    <hyperlink ref="L27" r:id="rId77" display="https://www.ieez.org.mx/Tr/ieez/UCS/UCS_2021/UCS_44_2021/RV01886-21.mp3"/>
    <hyperlink ref="M27" r:id="rId78" display="https://www.ieez.org.mx/Tr/ieez/UCS/UCS_2021/UCS_44_2021/Ordenes_de_transmision_radio_vox_populi_democracia_2T_2021.pdf"/>
    <hyperlink ref="N27" r:id="rId79" display="https://www.ieez.org.mx/Tr/ieez/UCS/UCS_2021/UCS_44_2021/Pautas_Radio_2T_2021.xlsx"/>
    <hyperlink ref="O27" r:id="rId80" display="https://www.ieez.org.mx/Tr/ieez/UCS/UCS_2021/UCS_44_2021/catalogo_de_estaciones_de_radio_y_canales_de_tv_zacatecas.xlsx"/>
    <hyperlink ref="L28" r:id="rId81" display="https://www.youtube.com/watch?v=rPDHcd7PmAI"/>
    <hyperlink ref="M28" r:id="rId82" display="https://www.ieez.org.mx/Tr/ieez/UCS/UCS_2021/UCS_44_2021/Ordenes_de_transmision_tv_vox_populi_democracia_2T_2021.pdf"/>
    <hyperlink ref="N28" r:id="rId83" display="https://www.ieez.org.mx/Tr/ieez/UCS/UCS_2021/UCS_44_2021/Pautas_Televisión_2T_2021.xlsx"/>
    <hyperlink ref="O28" r:id="rId84" display="https://www.ieez.org.mx/Tr/ieez/UCS/UCS_2021/UCS_44_2021/catalogo_de_estaciones_de_radio_y_canales_de_tv_zacatecas.xlsx"/>
    <hyperlink ref="L29" r:id="rId85" display="https://www.ieez.org.mx/Tr/ieez/UCS/UCS_2021/UCS_44_2021/RA02270-21.mp3"/>
    <hyperlink ref="M29" r:id="rId86" display="https://www.ieez.org.mx/Tr/ieez/UCS/UCS_2021/UCS_44_2021/Ordenes_de_transmision_radio_vox_populi_importancia_de_votar_2T_2021.pdf"/>
    <hyperlink ref="N29" r:id="rId87" display="https://www.ieez.org.mx/Tr/ieez/UCS/UCS_2021/UCS_44_2021/Pautas_Radio_2T_2021.xlsx"/>
    <hyperlink ref="O29" r:id="rId88" display="https://www.ieez.org.mx/Tr/ieez/UCS/UCS_2021/UCS_44_2021/catalogo_de_estaciones_de_radio_y_canales_de_tv_zacatecas.xlsx"/>
    <hyperlink ref="L30" r:id="rId89" display="https://www.youtube.com/watch?v=A_1R1fzAKIY"/>
    <hyperlink ref="M30" r:id="rId90" display="https://www.ieez.org.mx/Tr/ieez/UCS/UCS_2021/UCS_44_2021/Ordenes_de_transmision_tv_vox_populi_protocolos_sanitarios_2T_2021.pdf"/>
    <hyperlink ref="N30" r:id="rId91" display="https://www.ieez.org.mx/Tr/ieez/UCS/UCS_2021/UCS_44_2021/Pautas_Televisión_2T_2021.xlsx"/>
    <hyperlink ref="O30" r:id="rId92" display="https://www.ieez.org.mx/Tr/ieez/UCS/UCS_2021/UCS_44_2021/catalogo_de_estaciones_de_radio_y_canales_de_tv_zacatecas.xlsx"/>
    <hyperlink ref="L31" r:id="rId93" display="https://www.ieez.org.mx/Tr/ieez/UCS/UCS_44/Anexos/RA00747-17.mp3"/>
    <hyperlink ref="M31" r:id="rId94" display="https://www.ieez.org.mx/Tr/ieez/UCS/UCS_2021/UCS_44_2021/Ordenes_de_transmision_radio_encivica_2T_2021.pdf"/>
    <hyperlink ref="N31" r:id="rId95" display="https://www.ieez.org.mx/Tr/ieez/UCS/UCS_2021/UCS_44_2021/Radio_Concesión_Comercial_2T_2021.xlsx"/>
    <hyperlink ref="O31" r:id="rId96" display="https://www.ieez.org.mx/Tr/ieez/UCS/UCS_2021/UCS_44_2021/catalogo_de_estaciones_de_radio_y_canales_de_tv_zacatecas.xlsx"/>
    <hyperlink ref="L32" r:id="rId97" display="https://www.ieez.org.mx/Tr/ieez/UCS/UCS_44/Anexos/RA00747-17.mp3"/>
    <hyperlink ref="M32" r:id="rId98" display="https://www.ieez.org.mx/Tr/ieez/UCS/UCS_2021/UCS_44_2021/Ordenes_de_transmision_radio_encivica_2T_2021.pdf"/>
    <hyperlink ref="N32" r:id="rId99" display="https://www.ieez.org.mx/Tr/ieez/UCS/UCS_2021/UCS_44_2021/Radio_Concesión_Púb_y_Soc_2T_2021.xlsx"/>
    <hyperlink ref="O32" r:id="rId100" display="https://www.ieez.org.mx/Tr/ieez/UCS/UCS_2021/UCS_44_2021/catalogo_de_estaciones_de_radio_y_canales_de_tv_zacatecas.xlsx"/>
    <hyperlink ref="L33" r:id="rId101" display="https://www.youtube.com/watch?v=qVgsdoSti04"/>
    <hyperlink ref="M33" r:id="rId102" display="https://www.ieez.org.mx/Tr/ieez/UCS/UCS_2021/UCS_44_2021/Ordenes_de_transmision_tv_encivica_2T_2021.pdf"/>
    <hyperlink ref="N33" r:id="rId103" display="https://www.ieez.org.mx/Tr/ieez/UCS/UCS_2021/UCS_44_2021/Televisión_Concesión_Comercial_2T_2021.xlsx"/>
    <hyperlink ref="O33" r:id="rId104" display="https://www.ieez.org.mx/Tr/ieez/UCS/UCS_2021/UCS_44_2021/catalogo_de_estaciones_de_radio_y_canales_de_tv_zacatecas.xlsx"/>
    <hyperlink ref="L34" r:id="rId105" display="https://www.youtube.com/watch?v=qVgsdoSti04"/>
    <hyperlink ref="M34" r:id="rId106" display="https://www.ieez.org.mx/Tr/ieez/UCS/UCS_2021/UCS_44_2021/Ordenes_de_transmision_tv_encivica_2T_2021.pdf"/>
    <hyperlink ref="N34" r:id="rId107" display="https://www.ieez.org.mx/Tr/ieez/UCS/UCS_2021/UCS_44_2021/Televisión_Concesión_Púb_y_Soc_2T_2021.xlsx"/>
    <hyperlink ref="O34" r:id="rId108" display="https://www.ieez.org.mx/Tr/ieez/UCS/UCS_2021/UCS_44_2021/catalogo_de_estaciones_de_radio_y_canales_de_tv_zacatecas.xlsx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55</v>
      </c>
    </row>
    <row r="2" customFormat="false" ht="15" hidden="false" customHeight="false" outlineLevel="0" collapsed="false">
      <c r="A2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135</v>
      </c>
    </row>
    <row r="2" customFormat="false" ht="15" hidden="false" customHeight="false" outlineLevel="0" collapsed="false">
      <c r="A2" s="0" t="s">
        <v>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55</v>
      </c>
    </row>
    <row r="2" customFormat="false" ht="15" hidden="false" customHeight="false" outlineLevel="0" collapsed="false">
      <c r="A2" s="0" t="s">
        <v>136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137</v>
      </c>
    </row>
    <row r="2" customFormat="false" ht="15" hidden="false" customHeight="false" outlineLevel="0" collapsed="false">
      <c r="A2" s="0" t="s">
        <v>56</v>
      </c>
    </row>
    <row r="3" customFormat="false" ht="15" hidden="false" customHeight="false" outlineLevel="0" collapsed="false">
      <c r="A3" s="0" t="s">
        <v>138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57</v>
      </c>
    </row>
    <row r="2" customFormat="false" ht="15" hidden="false" customHeight="false" outlineLevel="0" collapsed="false">
      <c r="A2" s="0" t="s">
        <v>64</v>
      </c>
    </row>
    <row r="3" customFormat="false" ht="15" hidden="false" customHeight="false" outlineLevel="0" collapsed="false">
      <c r="A3" s="0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2021-03-22T22:05:13Z</dcterms:created>
  <dc:creator>Apache POI</dc:creator>
  <dc:description/>
  <dc:language>es-MX</dc:language>
  <cp:lastModifiedBy/>
  <dcterms:modified xsi:type="dcterms:W3CDTF">2021-07-15T15:02:26Z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